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100" activeTab="0"/>
  </bookViews>
  <sheets>
    <sheet name="請求書 " sheetId="1" r:id="rId1"/>
    <sheet name="Sheet1" sheetId="2" r:id="rId2"/>
  </sheets>
  <definedNames>
    <definedName name="_xlnm.Print_Area" localSheetId="0">'請求書 '!$A$1:$AL$51</definedName>
  </definedNames>
  <calcPr fullCalcOnLoad="1"/>
</workbook>
</file>

<file path=xl/sharedStrings.xml><?xml version="1.0" encoding="utf-8"?>
<sst xmlns="http://schemas.openxmlformats.org/spreadsheetml/2006/main" count="94" uniqueCount="58">
  <si>
    <t>回数</t>
  </si>
  <si>
    <t>平成　　</t>
  </si>
  <si>
    <t>年</t>
  </si>
  <si>
    <t>月分</t>
  </si>
  <si>
    <t>診療報酬請求書（医科・歯科）</t>
  </si>
  <si>
    <t>【</t>
  </si>
  <si>
    <t>他</t>
  </si>
  <si>
    <t>府</t>
  </si>
  <si>
    <t>県</t>
  </si>
  <si>
    <t>用</t>
  </si>
  <si>
    <t>】</t>
  </si>
  <si>
    <t>様式第六</t>
  </si>
  <si>
    <t>保険者</t>
  </si>
  <si>
    <t>保険医療機関の</t>
  </si>
  <si>
    <t>（</t>
  </si>
  <si>
    <t>別記</t>
  </si>
  <si>
    <t>）</t>
  </si>
  <si>
    <t>所在地及び名称</t>
  </si>
  <si>
    <t>下記のとおり請求する。</t>
  </si>
  <si>
    <t>開設者氏名</t>
  </si>
  <si>
    <t>印</t>
  </si>
  <si>
    <t>電　話　番　号</t>
  </si>
  <si>
    <t>平成　</t>
  </si>
  <si>
    <t>月</t>
  </si>
  <si>
    <t>日</t>
  </si>
  <si>
    <t>保険者番号</t>
  </si>
  <si>
    <t>府番号</t>
  </si>
  <si>
    <t>医療機関コード</t>
  </si>
  <si>
    <t>療養の給付</t>
  </si>
  <si>
    <t>件数</t>
  </si>
  <si>
    <t>点数</t>
  </si>
  <si>
    <t>一部負担金</t>
  </si>
  <si>
    <t>金額</t>
  </si>
  <si>
    <t>標準負担額</t>
  </si>
  <si>
    <t>入</t>
  </si>
  <si>
    <t>外</t>
  </si>
  <si>
    <t>本人</t>
  </si>
  <si>
    <t>被扶養者</t>
  </si>
  <si>
    <t>請求合計</t>
  </si>
  <si>
    <t>決定合計</t>
  </si>
  <si>
    <t>公費負担医療</t>
  </si>
  <si>
    <t>（再掲）</t>
  </si>
  <si>
    <t>高額療養費</t>
  </si>
  <si>
    <t>一般被保険者</t>
  </si>
  <si>
    <t>退    職    者</t>
  </si>
  <si>
    <t>７割</t>
  </si>
  <si>
    <t>区分</t>
  </si>
  <si>
    <t>９割</t>
  </si>
  <si>
    <t>食事療養・生活療養</t>
  </si>
  <si>
    <t>後期高齢者</t>
  </si>
  <si>
    <t>未就学児</t>
  </si>
  <si>
    <t>診療　　　　　　　　　　実日数</t>
  </si>
  <si>
    <t>様</t>
  </si>
  <si>
    <t>国　保　（一般）</t>
  </si>
  <si>
    <t>国　保　（退職者）</t>
  </si>
  <si>
    <t>注意　　この請求書については、太線枠内のみ記入してください。</t>
  </si>
  <si>
    <t>７０歳以上７割</t>
  </si>
  <si>
    <t>７０歳以上　       （一般・低所得）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</si>
</sst>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</numFmts>
  <fonts count="44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 diagonalUp="1">
      <left style="thin"/>
      <right style="thin"/>
      <top style="thin"/>
      <bottom style="medium"/>
      <diagonal style="hair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 diagonalUp="1">
      <left style="thin"/>
      <right style="medium"/>
      <top style="thin"/>
      <bottom style="thin"/>
      <diagonal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medium"/>
      <top style="thin"/>
      <bottom>
        <color indexed="63"/>
      </bottom>
      <diagonal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thin"/>
      <right style="medium"/>
      <top style="thin"/>
      <bottom style="medium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distributed" vertical="top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38" fontId="1" fillId="0" borderId="20" xfId="48" applyFont="1" applyFill="1" applyBorder="1" applyAlignment="1">
      <alignment/>
    </xf>
    <xf numFmtId="38" fontId="1" fillId="0" borderId="11" xfId="48" applyFont="1" applyFill="1" applyBorder="1" applyAlignment="1">
      <alignment/>
    </xf>
    <xf numFmtId="38" fontId="1" fillId="0" borderId="21" xfId="48" applyFont="1" applyFill="1" applyBorder="1" applyAlignment="1">
      <alignment/>
    </xf>
    <xf numFmtId="38" fontId="1" fillId="0" borderId="14" xfId="48" applyFont="1" applyFill="1" applyBorder="1" applyAlignment="1">
      <alignment/>
    </xf>
    <xf numFmtId="178" fontId="1" fillId="0" borderId="22" xfId="0" applyNumberFormat="1" applyFont="1" applyFill="1" applyBorder="1" applyAlignment="1">
      <alignment/>
    </xf>
    <xf numFmtId="178" fontId="1" fillId="0" borderId="14" xfId="0" applyNumberFormat="1" applyFont="1" applyFill="1" applyBorder="1" applyAlignment="1">
      <alignment/>
    </xf>
    <xf numFmtId="178" fontId="1" fillId="0" borderId="20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38" fontId="1" fillId="0" borderId="23" xfId="48" applyFont="1" applyFill="1" applyBorder="1" applyAlignment="1">
      <alignment/>
    </xf>
    <xf numFmtId="0" fontId="1" fillId="0" borderId="14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78" fontId="1" fillId="0" borderId="26" xfId="0" applyNumberFormat="1" applyFont="1" applyFill="1" applyBorder="1" applyAlignment="1">
      <alignment/>
    </xf>
    <xf numFmtId="0" fontId="1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1" fillId="0" borderId="27" xfId="0" applyFont="1" applyFill="1" applyBorder="1" applyAlignment="1">
      <alignment horizontal="distributed" vertical="center"/>
    </xf>
    <xf numFmtId="0" fontId="1" fillId="0" borderId="28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center" vertical="distributed" textRotation="255"/>
    </xf>
    <xf numFmtId="0" fontId="8" fillId="0" borderId="29" xfId="0" applyFont="1" applyFill="1" applyBorder="1" applyAlignment="1">
      <alignment horizontal="center" vertical="distributed" textRotation="255"/>
    </xf>
    <xf numFmtId="0" fontId="3" fillId="0" borderId="30" xfId="0" applyFont="1" applyFill="1" applyBorder="1" applyAlignment="1">
      <alignment horizontal="distributed" vertical="center" wrapText="1"/>
    </xf>
    <xf numFmtId="0" fontId="3" fillId="0" borderId="31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>
      <alignment horizontal="distributed" vertical="center" wrapText="1"/>
    </xf>
    <xf numFmtId="0" fontId="1" fillId="0" borderId="32" xfId="0" applyFont="1" applyFill="1" applyBorder="1" applyAlignment="1">
      <alignment horizontal="distributed" vertical="center"/>
    </xf>
    <xf numFmtId="0" fontId="1" fillId="0" borderId="33" xfId="0" applyFont="1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/>
    </xf>
    <xf numFmtId="0" fontId="0" fillId="0" borderId="34" xfId="0" applyFill="1" applyBorder="1" applyAlignment="1">
      <alignment horizontal="distributed"/>
    </xf>
    <xf numFmtId="0" fontId="1" fillId="0" borderId="35" xfId="0" applyFont="1" applyFill="1" applyBorder="1" applyAlignment="1">
      <alignment horizontal="distributed" vertical="center"/>
    </xf>
    <xf numFmtId="0" fontId="1" fillId="0" borderId="36" xfId="0" applyFont="1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/>
    </xf>
    <xf numFmtId="0" fontId="0" fillId="0" borderId="37" xfId="0" applyFill="1" applyBorder="1" applyAlignment="1">
      <alignment horizontal="distributed"/>
    </xf>
    <xf numFmtId="0" fontId="1" fillId="0" borderId="38" xfId="0" applyFont="1" applyFill="1" applyBorder="1" applyAlignment="1">
      <alignment horizontal="distributed" vertical="center"/>
    </xf>
    <xf numFmtId="0" fontId="1" fillId="0" borderId="31" xfId="0" applyFont="1" applyFill="1" applyBorder="1" applyAlignment="1">
      <alignment horizontal="distributed" vertical="center"/>
    </xf>
    <xf numFmtId="0" fontId="1" fillId="0" borderId="39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40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41" xfId="0" applyFill="1" applyBorder="1" applyAlignment="1">
      <alignment horizontal="distributed" vertical="center"/>
    </xf>
    <xf numFmtId="177" fontId="1" fillId="0" borderId="42" xfId="0" applyNumberFormat="1" applyFont="1" applyFill="1" applyBorder="1" applyAlignment="1">
      <alignment vertical="center"/>
    </xf>
    <xf numFmtId="177" fontId="0" fillId="0" borderId="43" xfId="0" applyNumberFormat="1" applyFill="1" applyBorder="1" applyAlignment="1">
      <alignment vertical="center"/>
    </xf>
    <xf numFmtId="177" fontId="1" fillId="0" borderId="44" xfId="0" applyNumberFormat="1" applyFont="1" applyFill="1" applyBorder="1" applyAlignment="1">
      <alignment vertical="center"/>
    </xf>
    <xf numFmtId="177" fontId="0" fillId="0" borderId="45" xfId="0" applyNumberFormat="1" applyFill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177" fontId="1" fillId="0" borderId="50" xfId="0" applyNumberFormat="1" applyFont="1" applyFill="1" applyBorder="1" applyAlignment="1">
      <alignment vertical="center"/>
    </xf>
    <xf numFmtId="177" fontId="0" fillId="0" borderId="51" xfId="0" applyNumberForma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Alignment="1">
      <alignment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0" fontId="1" fillId="0" borderId="52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53" xfId="0" applyFill="1" applyBorder="1" applyAlignment="1">
      <alignment horizontal="distributed" vertical="center"/>
    </xf>
    <xf numFmtId="0" fontId="4" fillId="0" borderId="0" xfId="0" applyFont="1" applyFill="1" applyAlignment="1">
      <alignment horizontal="center"/>
    </xf>
    <xf numFmtId="177" fontId="1" fillId="0" borderId="54" xfId="0" applyNumberFormat="1" applyFont="1" applyFill="1" applyBorder="1" applyAlignment="1">
      <alignment vertical="center"/>
    </xf>
    <xf numFmtId="177" fontId="0" fillId="0" borderId="55" xfId="0" applyNumberFormat="1" applyFill="1" applyBorder="1" applyAlignment="1">
      <alignment vertical="center"/>
    </xf>
    <xf numFmtId="38" fontId="1" fillId="0" borderId="17" xfId="48" applyFont="1" applyFill="1" applyBorder="1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178" fontId="1" fillId="0" borderId="23" xfId="0" applyNumberFormat="1" applyFont="1" applyFill="1" applyBorder="1" applyAlignment="1">
      <alignment/>
    </xf>
    <xf numFmtId="178" fontId="1" fillId="0" borderId="56" xfId="0" applyNumberFormat="1" applyFont="1" applyFill="1" applyBorder="1" applyAlignment="1">
      <alignment/>
    </xf>
    <xf numFmtId="38" fontId="1" fillId="0" borderId="19" xfId="48" applyFont="1" applyFill="1" applyBorder="1" applyAlignment="1">
      <alignment/>
    </xf>
    <xf numFmtId="38" fontId="1" fillId="0" borderId="12" xfId="48" applyFont="1" applyFill="1" applyBorder="1" applyAlignment="1">
      <alignment/>
    </xf>
    <xf numFmtId="0" fontId="0" fillId="0" borderId="23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177" fontId="1" fillId="0" borderId="57" xfId="0" applyNumberFormat="1" applyFont="1" applyFill="1" applyBorder="1" applyAlignment="1">
      <alignment vertical="center"/>
    </xf>
    <xf numFmtId="177" fontId="0" fillId="0" borderId="58" xfId="0" applyNumberForma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1" fillId="0" borderId="41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 wrapText="1"/>
    </xf>
    <xf numFmtId="0" fontId="3" fillId="0" borderId="36" xfId="0" applyFont="1" applyFill="1" applyBorder="1" applyAlignment="1">
      <alignment horizontal="distributed" vertical="center" wrapText="1"/>
    </xf>
    <xf numFmtId="177" fontId="1" fillId="0" borderId="59" xfId="0" applyNumberFormat="1" applyFont="1" applyFill="1" applyBorder="1" applyAlignment="1">
      <alignment vertical="center"/>
    </xf>
    <xf numFmtId="177" fontId="0" fillId="0" borderId="60" xfId="0" applyNumberFormat="1" applyFill="1" applyBorder="1" applyAlignment="1">
      <alignment vertical="center"/>
    </xf>
    <xf numFmtId="0" fontId="1" fillId="0" borderId="61" xfId="0" applyFont="1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0" fillId="0" borderId="62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distributed" textRotation="255"/>
    </xf>
    <xf numFmtId="0" fontId="5" fillId="0" borderId="20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177" fontId="1" fillId="0" borderId="63" xfId="0" applyNumberFormat="1" applyFont="1" applyFill="1" applyBorder="1" applyAlignment="1">
      <alignment vertical="center"/>
    </xf>
    <xf numFmtId="177" fontId="0" fillId="0" borderId="63" xfId="0" applyNumberFormat="1" applyFill="1" applyBorder="1" applyAlignment="1">
      <alignment vertical="center"/>
    </xf>
    <xf numFmtId="177" fontId="0" fillId="0" borderId="54" xfId="0" applyNumberFormat="1" applyFill="1" applyBorder="1" applyAlignment="1">
      <alignment vertical="center"/>
    </xf>
    <xf numFmtId="0" fontId="1" fillId="0" borderId="31" xfId="0" applyFont="1" applyFill="1" applyBorder="1" applyAlignment="1">
      <alignment horizontal="distributed" vertical="center" wrapText="1"/>
    </xf>
    <xf numFmtId="0" fontId="1" fillId="0" borderId="64" xfId="0" applyFont="1" applyFill="1" applyBorder="1" applyAlignment="1">
      <alignment horizontal="distributed" vertical="center" wrapText="1"/>
    </xf>
    <xf numFmtId="38" fontId="1" fillId="0" borderId="25" xfId="48" applyFont="1" applyFill="1" applyBorder="1" applyAlignment="1">
      <alignment/>
    </xf>
    <xf numFmtId="38" fontId="1" fillId="0" borderId="24" xfId="48" applyFont="1" applyFill="1" applyBorder="1" applyAlignment="1">
      <alignment/>
    </xf>
    <xf numFmtId="0" fontId="8" fillId="0" borderId="65" xfId="0" applyFont="1" applyFill="1" applyBorder="1" applyAlignment="1">
      <alignment horizontal="center" vertical="distributed" textRotation="255"/>
    </xf>
    <xf numFmtId="0" fontId="1" fillId="0" borderId="36" xfId="0" applyFont="1" applyFill="1" applyBorder="1" applyAlignment="1">
      <alignment horizontal="distributed" vertical="center" wrapText="1"/>
    </xf>
    <xf numFmtId="0" fontId="1" fillId="0" borderId="37" xfId="0" applyFont="1" applyFill="1" applyBorder="1" applyAlignment="1">
      <alignment horizontal="distributed" vertical="center" wrapText="1"/>
    </xf>
    <xf numFmtId="0" fontId="1" fillId="0" borderId="22" xfId="0" applyFont="1" applyFill="1" applyBorder="1" applyAlignment="1">
      <alignment/>
    </xf>
    <xf numFmtId="0" fontId="1" fillId="0" borderId="66" xfId="0" applyFont="1" applyFill="1" applyBorder="1" applyAlignment="1">
      <alignment/>
    </xf>
    <xf numFmtId="0" fontId="1" fillId="0" borderId="23" xfId="0" applyFont="1" applyFill="1" applyBorder="1" applyAlignment="1">
      <alignment horizontal="distributed"/>
    </xf>
    <xf numFmtId="0" fontId="1" fillId="0" borderId="25" xfId="0" applyFont="1" applyFill="1" applyBorder="1" applyAlignment="1">
      <alignment horizontal="distributed"/>
    </xf>
    <xf numFmtId="0" fontId="1" fillId="0" borderId="23" xfId="0" applyFont="1" applyFill="1" applyBorder="1" applyAlignment="1">
      <alignment horizontal="distributed"/>
    </xf>
    <xf numFmtId="0" fontId="1" fillId="0" borderId="25" xfId="0" applyFont="1" applyFill="1" applyBorder="1" applyAlignment="1">
      <alignment horizontal="distributed"/>
    </xf>
    <xf numFmtId="0" fontId="8" fillId="0" borderId="67" xfId="0" applyFont="1" applyFill="1" applyBorder="1" applyAlignment="1">
      <alignment horizontal="center" vertical="distributed" textRotation="255"/>
    </xf>
    <xf numFmtId="0" fontId="1" fillId="0" borderId="31" xfId="0" applyFont="1" applyFill="1" applyBorder="1" applyAlignment="1">
      <alignment horizontal="distributed"/>
    </xf>
    <xf numFmtId="0" fontId="1" fillId="0" borderId="64" xfId="0" applyFont="1" applyFill="1" applyBorder="1" applyAlignment="1">
      <alignment horizontal="distributed"/>
    </xf>
    <xf numFmtId="0" fontId="1" fillId="0" borderId="25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0" xfId="0" applyFont="1" applyFill="1" applyBorder="1" applyAlignment="1">
      <alignment horizontal="distributed"/>
    </xf>
    <xf numFmtId="0" fontId="1" fillId="0" borderId="68" xfId="0" applyFont="1" applyFill="1" applyBorder="1" applyAlignment="1">
      <alignment horizontal="distributed"/>
    </xf>
    <xf numFmtId="0" fontId="1" fillId="0" borderId="26" xfId="0" applyFont="1" applyFill="1" applyBorder="1" applyAlignment="1">
      <alignment/>
    </xf>
    <xf numFmtId="0" fontId="1" fillId="0" borderId="69" xfId="0" applyFont="1" applyFill="1" applyBorder="1" applyAlignment="1">
      <alignment/>
    </xf>
    <xf numFmtId="0" fontId="1" fillId="0" borderId="10" xfId="0" applyFont="1" applyFill="1" applyBorder="1" applyAlignment="1">
      <alignment horizontal="distributed"/>
    </xf>
    <xf numFmtId="0" fontId="1" fillId="0" borderId="70" xfId="0" applyFont="1" applyFill="1" applyBorder="1" applyAlignment="1">
      <alignment horizontal="distributed"/>
    </xf>
    <xf numFmtId="38" fontId="1" fillId="0" borderId="71" xfId="48" applyFont="1" applyFill="1" applyBorder="1" applyAlignment="1">
      <alignment/>
    </xf>
    <xf numFmtId="38" fontId="1" fillId="0" borderId="72" xfId="48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73" xfId="0" applyFont="1" applyFill="1" applyBorder="1" applyAlignment="1">
      <alignment/>
    </xf>
    <xf numFmtId="0" fontId="1" fillId="0" borderId="33" xfId="0" applyFont="1" applyFill="1" applyBorder="1" applyAlignment="1">
      <alignment horizontal="distributed"/>
    </xf>
    <xf numFmtId="0" fontId="1" fillId="0" borderId="34" xfId="0" applyFont="1" applyFill="1" applyBorder="1" applyAlignment="1">
      <alignment horizontal="distributed"/>
    </xf>
    <xf numFmtId="38" fontId="1" fillId="0" borderId="13" xfId="48" applyFont="1" applyFill="1" applyBorder="1" applyAlignment="1">
      <alignment/>
    </xf>
    <xf numFmtId="38" fontId="1" fillId="0" borderId="35" xfId="48" applyFont="1" applyFill="1" applyBorder="1" applyAlignment="1">
      <alignment/>
    </xf>
    <xf numFmtId="38" fontId="1" fillId="0" borderId="36" xfId="48" applyFont="1" applyFill="1" applyBorder="1" applyAlignment="1">
      <alignment/>
    </xf>
    <xf numFmtId="38" fontId="1" fillId="0" borderId="37" xfId="48" applyFont="1" applyFill="1" applyBorder="1" applyAlignment="1">
      <alignment/>
    </xf>
    <xf numFmtId="0" fontId="1" fillId="0" borderId="36" xfId="0" applyFont="1" applyFill="1" applyBorder="1" applyAlignment="1">
      <alignment horizontal="distributed"/>
    </xf>
    <xf numFmtId="0" fontId="1" fillId="0" borderId="37" xfId="0" applyFont="1" applyFill="1" applyBorder="1" applyAlignment="1">
      <alignment horizontal="distributed"/>
    </xf>
    <xf numFmtId="0" fontId="1" fillId="0" borderId="19" xfId="0" applyFont="1" applyFill="1" applyBorder="1" applyAlignment="1">
      <alignment horizontal="distributed"/>
    </xf>
    <xf numFmtId="38" fontId="1" fillId="0" borderId="53" xfId="48" applyFont="1" applyFill="1" applyBorder="1" applyAlignment="1">
      <alignment/>
    </xf>
    <xf numFmtId="0" fontId="1" fillId="0" borderId="14" xfId="0" applyFont="1" applyFill="1" applyBorder="1" applyAlignment="1">
      <alignment horizontal="distributed"/>
    </xf>
    <xf numFmtId="0" fontId="1" fillId="0" borderId="16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3</xdr:row>
      <xdr:rowOff>0</xdr:rowOff>
    </xdr:from>
    <xdr:to>
      <xdr:col>36</xdr:col>
      <xdr:colOff>190500</xdr:colOff>
      <xdr:row>3</xdr:row>
      <xdr:rowOff>180975</xdr:rowOff>
    </xdr:to>
    <xdr:sp>
      <xdr:nvSpPr>
        <xdr:cNvPr id="1" name="Oval 1"/>
        <xdr:cNvSpPr>
          <a:spLocks/>
        </xdr:cNvSpPr>
      </xdr:nvSpPr>
      <xdr:spPr>
        <a:xfrm>
          <a:off x="7343775" y="73342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M51"/>
  <sheetViews>
    <sheetView tabSelected="1" zoomScalePageLayoutView="0" workbookViewId="0" topLeftCell="A1">
      <selection activeCell="N5" sqref="N5:R5"/>
    </sheetView>
  </sheetViews>
  <sheetFormatPr defaultColWidth="9.00390625" defaultRowHeight="13.5"/>
  <cols>
    <col min="1" max="8" width="2.625" style="12" customWidth="1"/>
    <col min="9" max="9" width="2.875" style="12" customWidth="1"/>
    <col min="10" max="11" width="2.625" style="12" customWidth="1"/>
    <col min="12" max="12" width="2.875" style="12" customWidth="1"/>
    <col min="13" max="13" width="2.625" style="12" customWidth="1"/>
    <col min="14" max="19" width="2.75390625" style="12" customWidth="1"/>
    <col min="20" max="30" width="2.625" style="12" customWidth="1"/>
    <col min="31" max="35" width="2.75390625" style="12" customWidth="1"/>
    <col min="36" max="39" width="2.625" style="12" customWidth="1"/>
    <col min="40" max="86" width="2.625" style="0" customWidth="1"/>
  </cols>
  <sheetData>
    <row r="1" spans="1:39" s="1" customFormat="1" ht="24.75" customHeight="1">
      <c r="A1" s="131" t="s">
        <v>1</v>
      </c>
      <c r="B1" s="131"/>
      <c r="C1" s="4"/>
      <c r="D1" s="5"/>
      <c r="E1" s="5" t="s">
        <v>2</v>
      </c>
      <c r="F1" s="5"/>
      <c r="G1" s="6"/>
      <c r="H1" s="6" t="s">
        <v>3</v>
      </c>
      <c r="I1" s="7"/>
      <c r="J1" s="8"/>
      <c r="K1" s="130" t="s">
        <v>4</v>
      </c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8"/>
      <c r="AD1" s="9" t="s">
        <v>5</v>
      </c>
      <c r="AE1" s="9" t="s">
        <v>6</v>
      </c>
      <c r="AF1" s="9" t="s">
        <v>7</v>
      </c>
      <c r="AG1" s="9" t="s">
        <v>8</v>
      </c>
      <c r="AH1" s="9" t="s">
        <v>9</v>
      </c>
      <c r="AI1" s="9" t="s">
        <v>10</v>
      </c>
      <c r="AJ1" s="8"/>
      <c r="AK1" s="8"/>
      <c r="AL1" s="126" t="s">
        <v>11</v>
      </c>
      <c r="AM1" s="8"/>
    </row>
    <row r="2" spans="1:39" s="1" customFormat="1" ht="16.5" customHeight="1">
      <c r="A2" s="92" t="s">
        <v>12</v>
      </c>
      <c r="B2" s="92"/>
      <c r="C2" s="92"/>
      <c r="D2" s="8"/>
      <c r="E2" s="8"/>
      <c r="F2" s="8"/>
      <c r="G2" s="8"/>
      <c r="H2" s="8"/>
      <c r="I2" s="8"/>
      <c r="J2" s="8"/>
      <c r="K2" s="8"/>
      <c r="L2" s="8"/>
      <c r="M2" s="8"/>
      <c r="N2" s="93" t="s">
        <v>13</v>
      </c>
      <c r="O2" s="94"/>
      <c r="P2" s="94"/>
      <c r="Q2" s="94"/>
      <c r="R2" s="94"/>
      <c r="S2" s="30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126"/>
      <c r="AM2" s="8"/>
    </row>
    <row r="3" spans="1:39" s="1" customFormat="1" ht="16.5" customHeight="1">
      <c r="A3" s="10"/>
      <c r="B3" s="10" t="s">
        <v>14</v>
      </c>
      <c r="C3" s="92" t="s">
        <v>15</v>
      </c>
      <c r="D3" s="55"/>
      <c r="E3" s="55"/>
      <c r="F3" s="55"/>
      <c r="G3" s="55"/>
      <c r="H3" s="55"/>
      <c r="I3" s="7" t="s">
        <v>16</v>
      </c>
      <c r="J3" s="7" t="s">
        <v>52</v>
      </c>
      <c r="K3" s="8"/>
      <c r="L3" s="8"/>
      <c r="M3" s="8"/>
      <c r="N3" s="95" t="s">
        <v>17</v>
      </c>
      <c r="O3" s="94"/>
      <c r="P3" s="94"/>
      <c r="Q3" s="94"/>
      <c r="R3" s="94"/>
      <c r="S3" s="31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126"/>
      <c r="AM3" s="8"/>
    </row>
    <row r="4" spans="1:39" s="1" customFormat="1" ht="16.5" customHeight="1">
      <c r="A4" s="92" t="s">
        <v>18</v>
      </c>
      <c r="B4" s="92"/>
      <c r="C4" s="92"/>
      <c r="D4" s="92"/>
      <c r="E4" s="92"/>
      <c r="F4" s="92"/>
      <c r="G4" s="92"/>
      <c r="H4" s="92"/>
      <c r="I4" s="92"/>
      <c r="J4" s="8"/>
      <c r="K4" s="8"/>
      <c r="L4" s="8"/>
      <c r="M4" s="8"/>
      <c r="N4" s="95" t="s">
        <v>19</v>
      </c>
      <c r="O4" s="55"/>
      <c r="P4" s="55"/>
      <c r="Q4" s="55"/>
      <c r="R4" s="55"/>
      <c r="S4" s="32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3" t="s">
        <v>20</v>
      </c>
      <c r="AL4" s="8"/>
      <c r="AM4" s="8"/>
    </row>
    <row r="5" spans="1:39" s="1" customFormat="1" ht="16.5" customHeight="1" thickBot="1">
      <c r="A5" s="10"/>
      <c r="B5" s="10"/>
      <c r="C5" s="10"/>
      <c r="D5" s="10"/>
      <c r="E5" s="10"/>
      <c r="F5" s="10"/>
      <c r="G5" s="10"/>
      <c r="H5" s="10"/>
      <c r="I5" s="10"/>
      <c r="J5" s="8"/>
      <c r="K5" s="8"/>
      <c r="L5" s="8"/>
      <c r="M5" s="8"/>
      <c r="N5" s="95" t="s">
        <v>21</v>
      </c>
      <c r="O5" s="55"/>
      <c r="P5" s="55"/>
      <c r="Q5" s="55"/>
      <c r="R5" s="55"/>
      <c r="S5" s="8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4"/>
      <c r="AL5" s="8"/>
      <c r="AM5" s="8"/>
    </row>
    <row r="6" spans="1:39" s="1" customFormat="1" ht="15.75" customHeight="1">
      <c r="A6" s="96" t="s">
        <v>22</v>
      </c>
      <c r="B6" s="96"/>
      <c r="C6" s="100"/>
      <c r="D6" s="100"/>
      <c r="E6" s="11" t="s">
        <v>2</v>
      </c>
      <c r="F6" s="100"/>
      <c r="G6" s="100"/>
      <c r="H6" s="11" t="s">
        <v>23</v>
      </c>
      <c r="I6" s="100"/>
      <c r="J6" s="100"/>
      <c r="K6" s="11" t="s">
        <v>24</v>
      </c>
      <c r="L6" s="11"/>
      <c r="M6" s="8"/>
      <c r="N6" s="8"/>
      <c r="O6" s="97" t="s">
        <v>25</v>
      </c>
      <c r="P6" s="98"/>
      <c r="Q6" s="98"/>
      <c r="R6" s="98"/>
      <c r="S6" s="98"/>
      <c r="T6" s="98"/>
      <c r="U6" s="98"/>
      <c r="V6" s="99"/>
      <c r="W6" s="8"/>
      <c r="X6" s="8"/>
      <c r="Y6" s="127" t="s">
        <v>26</v>
      </c>
      <c r="Z6" s="128"/>
      <c r="AA6" s="79" t="s">
        <v>27</v>
      </c>
      <c r="AB6" s="80"/>
      <c r="AC6" s="80"/>
      <c r="AD6" s="80"/>
      <c r="AE6" s="80"/>
      <c r="AF6" s="80"/>
      <c r="AG6" s="81"/>
      <c r="AH6" s="8"/>
      <c r="AI6" s="12"/>
      <c r="AJ6" s="12"/>
      <c r="AK6" s="12"/>
      <c r="AL6" s="13"/>
      <c r="AM6" s="8"/>
    </row>
    <row r="7" spans="1:39" s="1" customFormat="1" ht="1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6"/>
      <c r="P7" s="88"/>
      <c r="Q7" s="120"/>
      <c r="R7" s="82"/>
      <c r="S7" s="101"/>
      <c r="T7" s="90"/>
      <c r="U7" s="82"/>
      <c r="V7" s="84"/>
      <c r="W7" s="8"/>
      <c r="X7" s="8"/>
      <c r="Y7" s="101">
        <v>2</v>
      </c>
      <c r="Z7" s="133">
        <v>6</v>
      </c>
      <c r="AA7" s="114"/>
      <c r="AB7" s="82"/>
      <c r="AC7" s="101"/>
      <c r="AD7" s="90"/>
      <c r="AE7" s="90"/>
      <c r="AF7" s="82"/>
      <c r="AG7" s="84"/>
      <c r="AH7" s="8"/>
      <c r="AI7" s="12"/>
      <c r="AJ7" s="12"/>
      <c r="AK7" s="12"/>
      <c r="AL7" s="8"/>
      <c r="AM7" s="8"/>
    </row>
    <row r="8" spans="1:39" s="1" customFormat="1" ht="18" customHeight="1" thickBot="1">
      <c r="A8" s="14"/>
      <c r="B8" s="14"/>
      <c r="C8" s="14"/>
      <c r="D8" s="14"/>
      <c r="E8" s="14"/>
      <c r="F8" s="14"/>
      <c r="G8" s="14"/>
      <c r="H8" s="14"/>
      <c r="I8" s="14"/>
      <c r="J8" s="8"/>
      <c r="K8" s="8"/>
      <c r="L8" s="8"/>
      <c r="M8" s="8"/>
      <c r="N8" s="8"/>
      <c r="O8" s="87"/>
      <c r="P8" s="89"/>
      <c r="Q8" s="121"/>
      <c r="R8" s="83"/>
      <c r="S8" s="102"/>
      <c r="T8" s="91"/>
      <c r="U8" s="83"/>
      <c r="V8" s="85"/>
      <c r="W8" s="8"/>
      <c r="X8" s="8"/>
      <c r="Y8" s="135"/>
      <c r="Z8" s="134"/>
      <c r="AA8" s="115"/>
      <c r="AB8" s="83"/>
      <c r="AC8" s="102"/>
      <c r="AD8" s="91"/>
      <c r="AE8" s="91"/>
      <c r="AF8" s="83"/>
      <c r="AG8" s="85"/>
      <c r="AH8" s="8"/>
      <c r="AI8" s="12"/>
      <c r="AJ8" s="12"/>
      <c r="AK8" s="12"/>
      <c r="AL8" s="8"/>
      <c r="AM8" s="8"/>
    </row>
    <row r="9" spans="1:39" s="1" customFormat="1" ht="10.5" customHeight="1" thickBot="1">
      <c r="A9" s="14"/>
      <c r="B9" s="14"/>
      <c r="C9" s="14"/>
      <c r="D9" s="14"/>
      <c r="E9" s="14"/>
      <c r="F9" s="14"/>
      <c r="G9" s="14"/>
      <c r="H9" s="14"/>
      <c r="I9" s="14"/>
      <c r="J9" s="8"/>
      <c r="K9" s="8"/>
      <c r="L9" s="8"/>
      <c r="M9" s="8"/>
      <c r="N9" s="8"/>
      <c r="O9" s="8"/>
      <c r="P9" s="8"/>
      <c r="Q9" s="8"/>
      <c r="R9" s="8"/>
      <c r="S9" s="8"/>
      <c r="T9" s="15"/>
      <c r="U9" s="16"/>
      <c r="V9" s="16"/>
      <c r="W9" s="16"/>
      <c r="X9" s="16"/>
      <c r="Y9" s="16"/>
      <c r="Z9" s="17"/>
      <c r="AA9" s="16"/>
      <c r="AB9" s="16"/>
      <c r="AC9" s="16"/>
      <c r="AD9" s="16"/>
      <c r="AE9" s="16"/>
      <c r="AF9" s="16"/>
      <c r="AG9" s="16"/>
      <c r="AH9" s="17"/>
      <c r="AI9" s="18"/>
      <c r="AJ9" s="16"/>
      <c r="AK9" s="16"/>
      <c r="AL9" s="17"/>
      <c r="AM9" s="8"/>
    </row>
    <row r="10" spans="1:39" s="1" customFormat="1" ht="13.5">
      <c r="A10" s="122" t="s">
        <v>46</v>
      </c>
      <c r="B10" s="123"/>
      <c r="C10" s="123"/>
      <c r="D10" s="123"/>
      <c r="E10" s="123"/>
      <c r="F10" s="69"/>
      <c r="G10" s="70"/>
      <c r="H10" s="19"/>
      <c r="I10" s="20"/>
      <c r="J10" s="129" t="s">
        <v>28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20"/>
      <c r="X10" s="21"/>
      <c r="Y10" s="105" t="s">
        <v>48</v>
      </c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17"/>
      <c r="AM10" s="8"/>
    </row>
    <row r="11" spans="1:39" s="2" customFormat="1" ht="22.5" customHeight="1">
      <c r="A11" s="124"/>
      <c r="B11" s="125"/>
      <c r="C11" s="125"/>
      <c r="D11" s="125"/>
      <c r="E11" s="125"/>
      <c r="F11" s="73"/>
      <c r="G11" s="74"/>
      <c r="H11" s="47" t="s">
        <v>29</v>
      </c>
      <c r="I11" s="48"/>
      <c r="J11" s="113"/>
      <c r="K11" s="47" t="s">
        <v>51</v>
      </c>
      <c r="L11" s="48"/>
      <c r="M11" s="113"/>
      <c r="N11" s="47" t="s">
        <v>30</v>
      </c>
      <c r="O11" s="132"/>
      <c r="P11" s="132"/>
      <c r="Q11" s="132"/>
      <c r="R11" s="132"/>
      <c r="S11" s="49"/>
      <c r="T11" s="47" t="s">
        <v>31</v>
      </c>
      <c r="U11" s="111"/>
      <c r="V11" s="111"/>
      <c r="W11" s="111"/>
      <c r="X11" s="112"/>
      <c r="Y11" s="116" t="s">
        <v>29</v>
      </c>
      <c r="Z11" s="116"/>
      <c r="AA11" s="116"/>
      <c r="AB11" s="116" t="s">
        <v>0</v>
      </c>
      <c r="AC11" s="52"/>
      <c r="AD11" s="52"/>
      <c r="AE11" s="47" t="s">
        <v>32</v>
      </c>
      <c r="AF11" s="48"/>
      <c r="AG11" s="48"/>
      <c r="AH11" s="48"/>
      <c r="AI11" s="49"/>
      <c r="AJ11" s="44" t="s">
        <v>33</v>
      </c>
      <c r="AK11" s="45"/>
      <c r="AL11" s="46"/>
      <c r="AM11" s="22"/>
    </row>
    <row r="12" spans="1:39" s="1" customFormat="1" ht="18" customHeight="1">
      <c r="A12" s="60" t="s">
        <v>53</v>
      </c>
      <c r="B12" s="61" t="s">
        <v>57</v>
      </c>
      <c r="C12" s="62"/>
      <c r="D12" s="62"/>
      <c r="E12" s="136"/>
      <c r="F12" s="137"/>
      <c r="G12" s="23" t="s">
        <v>34</v>
      </c>
      <c r="H12" s="37"/>
      <c r="I12" s="50"/>
      <c r="J12" s="138"/>
      <c r="K12" s="37"/>
      <c r="L12" s="50"/>
      <c r="M12" s="138"/>
      <c r="N12" s="37"/>
      <c r="O12" s="50"/>
      <c r="P12" s="50"/>
      <c r="Q12" s="50"/>
      <c r="R12" s="50"/>
      <c r="S12" s="138"/>
      <c r="T12" s="37"/>
      <c r="U12" s="50"/>
      <c r="V12" s="50"/>
      <c r="W12" s="50"/>
      <c r="X12" s="138"/>
      <c r="Y12" s="40"/>
      <c r="Z12" s="40"/>
      <c r="AA12" s="40"/>
      <c r="AB12" s="40"/>
      <c r="AC12" s="40"/>
      <c r="AD12" s="40"/>
      <c r="AE12" s="37"/>
      <c r="AF12" s="50"/>
      <c r="AG12" s="50"/>
      <c r="AH12" s="50"/>
      <c r="AI12" s="138"/>
      <c r="AJ12" s="37"/>
      <c r="AK12" s="50"/>
      <c r="AL12" s="139"/>
      <c r="AM12" s="8"/>
    </row>
    <row r="13" spans="1:39" s="1" customFormat="1" ht="18" customHeight="1">
      <c r="A13" s="140"/>
      <c r="B13" s="118"/>
      <c r="C13" s="119"/>
      <c r="D13" s="119"/>
      <c r="E13" s="141"/>
      <c r="F13" s="142"/>
      <c r="G13" s="23" t="s">
        <v>35</v>
      </c>
      <c r="H13" s="37"/>
      <c r="I13" s="50"/>
      <c r="J13" s="138"/>
      <c r="K13" s="37"/>
      <c r="L13" s="50"/>
      <c r="M13" s="138"/>
      <c r="N13" s="37"/>
      <c r="O13" s="50"/>
      <c r="P13" s="50"/>
      <c r="Q13" s="50"/>
      <c r="R13" s="50"/>
      <c r="S13" s="138"/>
      <c r="T13" s="37"/>
      <c r="U13" s="50"/>
      <c r="V13" s="50"/>
      <c r="W13" s="50"/>
      <c r="X13" s="138"/>
      <c r="Y13" s="41"/>
      <c r="Z13" s="41"/>
      <c r="AA13" s="41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4"/>
      <c r="AM13" s="8"/>
    </row>
    <row r="14" spans="1:39" s="1" customFormat="1" ht="18" customHeight="1">
      <c r="A14" s="140"/>
      <c r="B14" s="65" t="s">
        <v>56</v>
      </c>
      <c r="C14" s="66"/>
      <c r="D14" s="66"/>
      <c r="E14" s="145"/>
      <c r="F14" s="146"/>
      <c r="G14" s="23" t="s">
        <v>34</v>
      </c>
      <c r="H14" s="37"/>
      <c r="I14" s="50"/>
      <c r="J14" s="138"/>
      <c r="K14" s="37"/>
      <c r="L14" s="50"/>
      <c r="M14" s="138"/>
      <c r="N14" s="37"/>
      <c r="O14" s="50"/>
      <c r="P14" s="50"/>
      <c r="Q14" s="50"/>
      <c r="R14" s="50"/>
      <c r="S14" s="138"/>
      <c r="T14" s="37"/>
      <c r="U14" s="50"/>
      <c r="V14" s="50"/>
      <c r="W14" s="50"/>
      <c r="X14" s="138"/>
      <c r="Y14" s="40"/>
      <c r="Z14" s="40"/>
      <c r="AA14" s="40"/>
      <c r="AB14" s="40"/>
      <c r="AC14" s="40"/>
      <c r="AD14" s="40"/>
      <c r="AE14" s="37"/>
      <c r="AF14" s="50"/>
      <c r="AG14" s="50"/>
      <c r="AH14" s="50"/>
      <c r="AI14" s="138"/>
      <c r="AJ14" s="37"/>
      <c r="AK14" s="50"/>
      <c r="AL14" s="139"/>
      <c r="AM14" s="8"/>
    </row>
    <row r="15" spans="1:39" s="1" customFormat="1" ht="18" customHeight="1">
      <c r="A15" s="140"/>
      <c r="B15" s="65"/>
      <c r="C15" s="66"/>
      <c r="D15" s="66"/>
      <c r="E15" s="145"/>
      <c r="F15" s="146"/>
      <c r="G15" s="23" t="s">
        <v>35</v>
      </c>
      <c r="H15" s="37"/>
      <c r="I15" s="50"/>
      <c r="J15" s="138"/>
      <c r="K15" s="37"/>
      <c r="L15" s="50"/>
      <c r="M15" s="138"/>
      <c r="N15" s="37"/>
      <c r="O15" s="50"/>
      <c r="P15" s="50"/>
      <c r="Q15" s="50"/>
      <c r="R15" s="50"/>
      <c r="S15" s="138"/>
      <c r="T15" s="37"/>
      <c r="U15" s="50"/>
      <c r="V15" s="50"/>
      <c r="W15" s="50"/>
      <c r="X15" s="138"/>
      <c r="Y15" s="41"/>
      <c r="Z15" s="41"/>
      <c r="AA15" s="41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4"/>
      <c r="AM15" s="8"/>
    </row>
    <row r="16" spans="1:39" s="1" customFormat="1" ht="18" customHeight="1">
      <c r="A16" s="140"/>
      <c r="B16" s="65" t="s">
        <v>43</v>
      </c>
      <c r="C16" s="66"/>
      <c r="D16" s="66"/>
      <c r="E16" s="147"/>
      <c r="F16" s="148"/>
      <c r="G16" s="23" t="s">
        <v>34</v>
      </c>
      <c r="H16" s="37"/>
      <c r="I16" s="50"/>
      <c r="J16" s="138"/>
      <c r="K16" s="37"/>
      <c r="L16" s="50"/>
      <c r="M16" s="138"/>
      <c r="N16" s="37"/>
      <c r="O16" s="50"/>
      <c r="P16" s="50"/>
      <c r="Q16" s="50"/>
      <c r="R16" s="50"/>
      <c r="S16" s="138"/>
      <c r="T16" s="37"/>
      <c r="U16" s="50"/>
      <c r="V16" s="50"/>
      <c r="W16" s="50"/>
      <c r="X16" s="138"/>
      <c r="Y16" s="40"/>
      <c r="Z16" s="40"/>
      <c r="AA16" s="40"/>
      <c r="AB16" s="40"/>
      <c r="AC16" s="40"/>
      <c r="AD16" s="40"/>
      <c r="AE16" s="37"/>
      <c r="AF16" s="50"/>
      <c r="AG16" s="50"/>
      <c r="AH16" s="50"/>
      <c r="AI16" s="138"/>
      <c r="AJ16" s="37"/>
      <c r="AK16" s="50"/>
      <c r="AL16" s="139"/>
      <c r="AM16" s="8"/>
    </row>
    <row r="17" spans="1:39" s="1" customFormat="1" ht="18" customHeight="1">
      <c r="A17" s="140"/>
      <c r="B17" s="65"/>
      <c r="C17" s="66"/>
      <c r="D17" s="66"/>
      <c r="E17" s="147"/>
      <c r="F17" s="148"/>
      <c r="G17" s="23" t="s">
        <v>35</v>
      </c>
      <c r="H17" s="37"/>
      <c r="I17" s="50"/>
      <c r="J17" s="138"/>
      <c r="K17" s="37"/>
      <c r="L17" s="50"/>
      <c r="M17" s="138"/>
      <c r="N17" s="37"/>
      <c r="O17" s="50"/>
      <c r="P17" s="50"/>
      <c r="Q17" s="50"/>
      <c r="R17" s="50"/>
      <c r="S17" s="138"/>
      <c r="T17" s="37"/>
      <c r="U17" s="50"/>
      <c r="V17" s="50"/>
      <c r="W17" s="50"/>
      <c r="X17" s="138"/>
      <c r="Y17" s="41"/>
      <c r="Z17" s="41"/>
      <c r="AA17" s="41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4"/>
      <c r="AM17" s="8"/>
    </row>
    <row r="18" spans="1:39" s="1" customFormat="1" ht="18" customHeight="1">
      <c r="A18" s="140"/>
      <c r="B18" s="65" t="s">
        <v>50</v>
      </c>
      <c r="C18" s="66"/>
      <c r="D18" s="66"/>
      <c r="E18" s="147"/>
      <c r="F18" s="148"/>
      <c r="G18" s="23" t="s">
        <v>34</v>
      </c>
      <c r="H18" s="37"/>
      <c r="I18" s="50"/>
      <c r="J18" s="138"/>
      <c r="K18" s="37"/>
      <c r="L18" s="50"/>
      <c r="M18" s="138"/>
      <c r="N18" s="37"/>
      <c r="O18" s="50"/>
      <c r="P18" s="50"/>
      <c r="Q18" s="50"/>
      <c r="R18" s="50"/>
      <c r="S18" s="138"/>
      <c r="T18" s="37"/>
      <c r="U18" s="50"/>
      <c r="V18" s="50"/>
      <c r="W18" s="50"/>
      <c r="X18" s="138"/>
      <c r="Y18" s="40"/>
      <c r="Z18" s="40"/>
      <c r="AA18" s="40"/>
      <c r="AB18" s="40"/>
      <c r="AC18" s="40"/>
      <c r="AD18" s="40"/>
      <c r="AE18" s="37"/>
      <c r="AF18" s="50"/>
      <c r="AG18" s="50"/>
      <c r="AH18" s="50"/>
      <c r="AI18" s="138"/>
      <c r="AJ18" s="37"/>
      <c r="AK18" s="50"/>
      <c r="AL18" s="139"/>
      <c r="AM18" s="8"/>
    </row>
    <row r="19" spans="1:39" s="1" customFormat="1" ht="18" customHeight="1">
      <c r="A19" s="149"/>
      <c r="B19" s="65"/>
      <c r="C19" s="66"/>
      <c r="D19" s="66"/>
      <c r="E19" s="147"/>
      <c r="F19" s="148"/>
      <c r="G19" s="23" t="s">
        <v>35</v>
      </c>
      <c r="H19" s="37"/>
      <c r="I19" s="50"/>
      <c r="J19" s="138"/>
      <c r="K19" s="37"/>
      <c r="L19" s="50"/>
      <c r="M19" s="138"/>
      <c r="N19" s="37"/>
      <c r="O19" s="50"/>
      <c r="P19" s="50"/>
      <c r="Q19" s="50"/>
      <c r="R19" s="50"/>
      <c r="S19" s="138"/>
      <c r="T19" s="37"/>
      <c r="U19" s="50"/>
      <c r="V19" s="50"/>
      <c r="W19" s="50"/>
      <c r="X19" s="138"/>
      <c r="Y19" s="41"/>
      <c r="Z19" s="41"/>
      <c r="AA19" s="41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4"/>
      <c r="AM19" s="8"/>
    </row>
    <row r="20" spans="1:39" s="1" customFormat="1" ht="18" customHeight="1">
      <c r="A20" s="59" t="s">
        <v>54</v>
      </c>
      <c r="B20" s="65" t="s">
        <v>36</v>
      </c>
      <c r="C20" s="66"/>
      <c r="D20" s="66"/>
      <c r="E20" s="147"/>
      <c r="F20" s="148"/>
      <c r="G20" s="23" t="s">
        <v>34</v>
      </c>
      <c r="H20" s="37"/>
      <c r="I20" s="50"/>
      <c r="J20" s="138"/>
      <c r="K20" s="37"/>
      <c r="L20" s="50"/>
      <c r="M20" s="138"/>
      <c r="N20" s="37"/>
      <c r="O20" s="50"/>
      <c r="P20" s="50"/>
      <c r="Q20" s="50"/>
      <c r="R20" s="50"/>
      <c r="S20" s="138"/>
      <c r="T20" s="37"/>
      <c r="U20" s="50"/>
      <c r="V20" s="50"/>
      <c r="W20" s="50"/>
      <c r="X20" s="138"/>
      <c r="Y20" s="40"/>
      <c r="Z20" s="40"/>
      <c r="AA20" s="40"/>
      <c r="AB20" s="40"/>
      <c r="AC20" s="40"/>
      <c r="AD20" s="40"/>
      <c r="AE20" s="37"/>
      <c r="AF20" s="50"/>
      <c r="AG20" s="50"/>
      <c r="AH20" s="50"/>
      <c r="AI20" s="138"/>
      <c r="AJ20" s="37"/>
      <c r="AK20" s="50"/>
      <c r="AL20" s="139"/>
      <c r="AM20" s="8"/>
    </row>
    <row r="21" spans="1:39" s="1" customFormat="1" ht="18" customHeight="1">
      <c r="A21" s="59"/>
      <c r="B21" s="65"/>
      <c r="C21" s="66"/>
      <c r="D21" s="66"/>
      <c r="E21" s="147"/>
      <c r="F21" s="148"/>
      <c r="G21" s="23" t="s">
        <v>35</v>
      </c>
      <c r="H21" s="37"/>
      <c r="I21" s="50"/>
      <c r="J21" s="138"/>
      <c r="K21" s="37"/>
      <c r="L21" s="50"/>
      <c r="M21" s="138"/>
      <c r="N21" s="37"/>
      <c r="O21" s="50"/>
      <c r="P21" s="50"/>
      <c r="Q21" s="50"/>
      <c r="R21" s="50"/>
      <c r="S21" s="138"/>
      <c r="T21" s="37"/>
      <c r="U21" s="50"/>
      <c r="V21" s="50"/>
      <c r="W21" s="50"/>
      <c r="X21" s="138"/>
      <c r="Y21" s="41"/>
      <c r="Z21" s="41"/>
      <c r="AA21" s="41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4"/>
      <c r="AM21" s="8"/>
    </row>
    <row r="22" spans="1:39" s="1" customFormat="1" ht="17.25" customHeight="1">
      <c r="A22" s="59"/>
      <c r="B22" s="65"/>
      <c r="C22" s="66"/>
      <c r="D22" s="66"/>
      <c r="E22" s="145"/>
      <c r="F22" s="146"/>
      <c r="G22" s="23" t="s">
        <v>34</v>
      </c>
      <c r="H22" s="37"/>
      <c r="I22" s="50"/>
      <c r="J22" s="138"/>
      <c r="K22" s="37"/>
      <c r="L22" s="50"/>
      <c r="M22" s="138"/>
      <c r="N22" s="37"/>
      <c r="O22" s="50"/>
      <c r="P22" s="50"/>
      <c r="Q22" s="50"/>
      <c r="R22" s="50"/>
      <c r="S22" s="138"/>
      <c r="T22" s="37"/>
      <c r="U22" s="50"/>
      <c r="V22" s="50"/>
      <c r="W22" s="50"/>
      <c r="X22" s="138"/>
      <c r="Y22" s="40"/>
      <c r="Z22" s="40"/>
      <c r="AA22" s="40"/>
      <c r="AB22" s="40"/>
      <c r="AC22" s="40"/>
      <c r="AD22" s="40"/>
      <c r="AE22" s="37"/>
      <c r="AF22" s="50"/>
      <c r="AG22" s="50"/>
      <c r="AH22" s="50"/>
      <c r="AI22" s="138"/>
      <c r="AJ22" s="37"/>
      <c r="AK22" s="50"/>
      <c r="AL22" s="139"/>
      <c r="AM22" s="8"/>
    </row>
    <row r="23" spans="1:39" s="1" customFormat="1" ht="17.25" customHeight="1">
      <c r="A23" s="59"/>
      <c r="B23" s="65"/>
      <c r="C23" s="66"/>
      <c r="D23" s="66"/>
      <c r="E23" s="145"/>
      <c r="F23" s="146"/>
      <c r="G23" s="23" t="s">
        <v>35</v>
      </c>
      <c r="H23" s="37"/>
      <c r="I23" s="50"/>
      <c r="J23" s="138"/>
      <c r="K23" s="37"/>
      <c r="L23" s="50"/>
      <c r="M23" s="138"/>
      <c r="N23" s="37"/>
      <c r="O23" s="50"/>
      <c r="P23" s="50"/>
      <c r="Q23" s="50"/>
      <c r="R23" s="50"/>
      <c r="S23" s="138"/>
      <c r="T23" s="37"/>
      <c r="U23" s="50"/>
      <c r="V23" s="50"/>
      <c r="W23" s="50"/>
      <c r="X23" s="138"/>
      <c r="Y23" s="41"/>
      <c r="Z23" s="41"/>
      <c r="AA23" s="41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4"/>
      <c r="AM23" s="8"/>
    </row>
    <row r="24" spans="1:39" s="1" customFormat="1" ht="17.25" customHeight="1">
      <c r="A24" s="59"/>
      <c r="B24" s="65"/>
      <c r="C24" s="66"/>
      <c r="D24" s="66"/>
      <c r="E24" s="145"/>
      <c r="F24" s="146"/>
      <c r="G24" s="23" t="s">
        <v>34</v>
      </c>
      <c r="H24" s="37"/>
      <c r="I24" s="50"/>
      <c r="J24" s="138"/>
      <c r="K24" s="37"/>
      <c r="L24" s="50"/>
      <c r="M24" s="138"/>
      <c r="N24" s="37"/>
      <c r="O24" s="50"/>
      <c r="P24" s="50"/>
      <c r="Q24" s="50"/>
      <c r="R24" s="50"/>
      <c r="S24" s="138"/>
      <c r="T24" s="37"/>
      <c r="U24" s="50"/>
      <c r="V24" s="50"/>
      <c r="W24" s="50"/>
      <c r="X24" s="138"/>
      <c r="Y24" s="40"/>
      <c r="Z24" s="40"/>
      <c r="AA24" s="40"/>
      <c r="AB24" s="40"/>
      <c r="AC24" s="40"/>
      <c r="AD24" s="40"/>
      <c r="AE24" s="37"/>
      <c r="AF24" s="50"/>
      <c r="AG24" s="50"/>
      <c r="AH24" s="50"/>
      <c r="AI24" s="138"/>
      <c r="AJ24" s="37"/>
      <c r="AK24" s="50"/>
      <c r="AL24" s="139"/>
      <c r="AM24" s="8"/>
    </row>
    <row r="25" spans="1:39" s="1" customFormat="1" ht="17.25" customHeight="1">
      <c r="A25" s="59"/>
      <c r="B25" s="65"/>
      <c r="C25" s="66"/>
      <c r="D25" s="66"/>
      <c r="E25" s="145"/>
      <c r="F25" s="146"/>
      <c r="G25" s="23" t="s">
        <v>35</v>
      </c>
      <c r="H25" s="37"/>
      <c r="I25" s="50"/>
      <c r="J25" s="138"/>
      <c r="K25" s="37"/>
      <c r="L25" s="50"/>
      <c r="M25" s="138"/>
      <c r="N25" s="37"/>
      <c r="O25" s="50"/>
      <c r="P25" s="50"/>
      <c r="Q25" s="50"/>
      <c r="R25" s="50"/>
      <c r="S25" s="138"/>
      <c r="T25" s="37"/>
      <c r="U25" s="50"/>
      <c r="V25" s="50"/>
      <c r="W25" s="50"/>
      <c r="X25" s="138"/>
      <c r="Y25" s="41"/>
      <c r="Z25" s="41"/>
      <c r="AA25" s="41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4"/>
      <c r="AM25" s="8"/>
    </row>
    <row r="26" spans="1:39" s="1" customFormat="1" ht="18" customHeight="1">
      <c r="A26" s="59"/>
      <c r="B26" s="65" t="s">
        <v>37</v>
      </c>
      <c r="C26" s="66"/>
      <c r="D26" s="66"/>
      <c r="E26" s="147"/>
      <c r="F26" s="148"/>
      <c r="G26" s="23" t="s">
        <v>34</v>
      </c>
      <c r="H26" s="37"/>
      <c r="I26" s="50"/>
      <c r="J26" s="138"/>
      <c r="K26" s="37"/>
      <c r="L26" s="50"/>
      <c r="M26" s="138"/>
      <c r="N26" s="37"/>
      <c r="O26" s="50"/>
      <c r="P26" s="50"/>
      <c r="Q26" s="50"/>
      <c r="R26" s="50"/>
      <c r="S26" s="138"/>
      <c r="T26" s="37"/>
      <c r="U26" s="50"/>
      <c r="V26" s="50"/>
      <c r="W26" s="50"/>
      <c r="X26" s="138"/>
      <c r="Y26" s="40"/>
      <c r="Z26" s="40"/>
      <c r="AA26" s="40"/>
      <c r="AB26" s="40"/>
      <c r="AC26" s="40"/>
      <c r="AD26" s="40"/>
      <c r="AE26" s="37"/>
      <c r="AF26" s="50"/>
      <c r="AG26" s="50"/>
      <c r="AH26" s="50"/>
      <c r="AI26" s="138"/>
      <c r="AJ26" s="37"/>
      <c r="AK26" s="50"/>
      <c r="AL26" s="139"/>
      <c r="AM26" s="8"/>
    </row>
    <row r="27" spans="1:39" s="1" customFormat="1" ht="18" customHeight="1">
      <c r="A27" s="59"/>
      <c r="B27" s="65"/>
      <c r="C27" s="66"/>
      <c r="D27" s="66"/>
      <c r="E27" s="147"/>
      <c r="F27" s="148"/>
      <c r="G27" s="23" t="s">
        <v>35</v>
      </c>
      <c r="H27" s="37"/>
      <c r="I27" s="50"/>
      <c r="J27" s="138"/>
      <c r="K27" s="37"/>
      <c r="L27" s="50"/>
      <c r="M27" s="138"/>
      <c r="N27" s="37"/>
      <c r="O27" s="50"/>
      <c r="P27" s="50"/>
      <c r="Q27" s="50"/>
      <c r="R27" s="50"/>
      <c r="S27" s="138"/>
      <c r="T27" s="37"/>
      <c r="U27" s="50"/>
      <c r="V27" s="50"/>
      <c r="W27" s="50"/>
      <c r="X27" s="138"/>
      <c r="Y27" s="41"/>
      <c r="Z27" s="41"/>
      <c r="AA27" s="41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4"/>
      <c r="AM27" s="8"/>
    </row>
    <row r="28" spans="1:39" s="1" customFormat="1" ht="18" customHeight="1">
      <c r="A28" s="59"/>
      <c r="B28" s="65" t="s">
        <v>50</v>
      </c>
      <c r="C28" s="66"/>
      <c r="D28" s="66"/>
      <c r="E28" s="147"/>
      <c r="F28" s="148"/>
      <c r="G28" s="23" t="s">
        <v>34</v>
      </c>
      <c r="H28" s="37"/>
      <c r="I28" s="50"/>
      <c r="J28" s="138"/>
      <c r="K28" s="37"/>
      <c r="L28" s="50"/>
      <c r="M28" s="138"/>
      <c r="N28" s="37"/>
      <c r="O28" s="50"/>
      <c r="P28" s="50"/>
      <c r="Q28" s="50"/>
      <c r="R28" s="50"/>
      <c r="S28" s="138"/>
      <c r="T28" s="37"/>
      <c r="U28" s="50"/>
      <c r="V28" s="50"/>
      <c r="W28" s="50"/>
      <c r="X28" s="138"/>
      <c r="Y28" s="40"/>
      <c r="Z28" s="40"/>
      <c r="AA28" s="40"/>
      <c r="AB28" s="40"/>
      <c r="AC28" s="40"/>
      <c r="AD28" s="40"/>
      <c r="AE28" s="37"/>
      <c r="AF28" s="50"/>
      <c r="AG28" s="50"/>
      <c r="AH28" s="50"/>
      <c r="AI28" s="138"/>
      <c r="AJ28" s="37"/>
      <c r="AK28" s="50"/>
      <c r="AL28" s="139"/>
      <c r="AM28" s="8"/>
    </row>
    <row r="29" spans="1:39" s="1" customFormat="1" ht="18" customHeight="1">
      <c r="A29" s="59"/>
      <c r="B29" s="65"/>
      <c r="C29" s="66"/>
      <c r="D29" s="66"/>
      <c r="E29" s="147"/>
      <c r="F29" s="148"/>
      <c r="G29" s="23" t="s">
        <v>35</v>
      </c>
      <c r="H29" s="37"/>
      <c r="I29" s="50"/>
      <c r="J29" s="138"/>
      <c r="K29" s="37"/>
      <c r="L29" s="50"/>
      <c r="M29" s="138"/>
      <c r="N29" s="37"/>
      <c r="O29" s="50"/>
      <c r="P29" s="50"/>
      <c r="Q29" s="50"/>
      <c r="R29" s="50"/>
      <c r="S29" s="138"/>
      <c r="T29" s="37"/>
      <c r="U29" s="50"/>
      <c r="V29" s="50"/>
      <c r="W29" s="50"/>
      <c r="X29" s="138"/>
      <c r="Y29" s="41"/>
      <c r="Z29" s="41"/>
      <c r="AA29" s="41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4"/>
      <c r="AM29" s="8"/>
    </row>
    <row r="30" spans="1:39" s="1" customFormat="1" ht="17.25" customHeight="1">
      <c r="A30" s="59"/>
      <c r="B30" s="61"/>
      <c r="C30" s="62"/>
      <c r="D30" s="62"/>
      <c r="E30" s="150"/>
      <c r="F30" s="151"/>
      <c r="G30" s="23"/>
      <c r="H30" s="37"/>
      <c r="I30" s="50"/>
      <c r="J30" s="138"/>
      <c r="K30" s="37"/>
      <c r="L30" s="50"/>
      <c r="M30" s="138"/>
      <c r="N30" s="37"/>
      <c r="O30" s="50"/>
      <c r="P30" s="50"/>
      <c r="Q30" s="50"/>
      <c r="R30" s="50"/>
      <c r="S30" s="138"/>
      <c r="T30" s="37"/>
      <c r="U30" s="50"/>
      <c r="V30" s="50"/>
      <c r="W30" s="50"/>
      <c r="X30" s="138"/>
      <c r="Y30" s="42"/>
      <c r="Z30" s="42"/>
      <c r="AA30" s="42"/>
      <c r="AB30" s="42"/>
      <c r="AC30" s="42"/>
      <c r="AD30" s="42"/>
      <c r="AE30" s="43"/>
      <c r="AF30" s="107"/>
      <c r="AG30" s="107"/>
      <c r="AH30" s="107"/>
      <c r="AI30" s="152"/>
      <c r="AJ30" s="43"/>
      <c r="AK30" s="153"/>
      <c r="AL30" s="154"/>
      <c r="AM30" s="8"/>
    </row>
    <row r="31" spans="1:39" s="1" customFormat="1" ht="17.25" customHeight="1">
      <c r="A31" s="59"/>
      <c r="B31" s="63"/>
      <c r="C31" s="64"/>
      <c r="D31" s="64"/>
      <c r="E31" s="155"/>
      <c r="F31" s="156"/>
      <c r="G31" s="23"/>
      <c r="H31" s="37"/>
      <c r="I31" s="50"/>
      <c r="J31" s="138"/>
      <c r="K31" s="37"/>
      <c r="L31" s="50"/>
      <c r="M31" s="138"/>
      <c r="N31" s="37"/>
      <c r="O31" s="50"/>
      <c r="P31" s="50"/>
      <c r="Q31" s="50"/>
      <c r="R31" s="50"/>
      <c r="S31" s="138"/>
      <c r="T31" s="37"/>
      <c r="U31" s="50"/>
      <c r="V31" s="50"/>
      <c r="W31" s="50"/>
      <c r="X31" s="138"/>
      <c r="Y31" s="41"/>
      <c r="Z31" s="41"/>
      <c r="AA31" s="41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4"/>
      <c r="AM31" s="8"/>
    </row>
    <row r="32" spans="1:39" s="1" customFormat="1" ht="17.25" customHeight="1">
      <c r="A32" s="59"/>
      <c r="B32" s="61"/>
      <c r="C32" s="62"/>
      <c r="D32" s="62"/>
      <c r="E32" s="150"/>
      <c r="F32" s="151"/>
      <c r="G32" s="23"/>
      <c r="H32" s="37"/>
      <c r="I32" s="50"/>
      <c r="J32" s="138"/>
      <c r="K32" s="37"/>
      <c r="L32" s="50"/>
      <c r="M32" s="138"/>
      <c r="N32" s="37"/>
      <c r="O32" s="50"/>
      <c r="P32" s="50"/>
      <c r="Q32" s="50"/>
      <c r="R32" s="50"/>
      <c r="S32" s="138"/>
      <c r="T32" s="37"/>
      <c r="U32" s="50"/>
      <c r="V32" s="50"/>
      <c r="W32" s="50"/>
      <c r="X32" s="138"/>
      <c r="Y32" s="42"/>
      <c r="Z32" s="42"/>
      <c r="AA32" s="42"/>
      <c r="AB32" s="42"/>
      <c r="AC32" s="42"/>
      <c r="AD32" s="42"/>
      <c r="AE32" s="43"/>
      <c r="AF32" s="107"/>
      <c r="AG32" s="107"/>
      <c r="AH32" s="107"/>
      <c r="AI32" s="152"/>
      <c r="AJ32" s="43"/>
      <c r="AK32" s="153"/>
      <c r="AL32" s="154"/>
      <c r="AM32" s="8"/>
    </row>
    <row r="33" spans="1:39" s="1" customFormat="1" ht="17.25" customHeight="1">
      <c r="A33" s="60"/>
      <c r="B33" s="63"/>
      <c r="C33" s="64"/>
      <c r="D33" s="64"/>
      <c r="E33" s="155"/>
      <c r="F33" s="156"/>
      <c r="G33" s="24"/>
      <c r="H33" s="37"/>
      <c r="I33" s="50"/>
      <c r="J33" s="138"/>
      <c r="K33" s="37"/>
      <c r="L33" s="50"/>
      <c r="M33" s="138"/>
      <c r="N33" s="37"/>
      <c r="O33" s="50"/>
      <c r="P33" s="50"/>
      <c r="Q33" s="50"/>
      <c r="R33" s="50"/>
      <c r="S33" s="138"/>
      <c r="T33" s="37"/>
      <c r="U33" s="50"/>
      <c r="V33" s="50"/>
      <c r="W33" s="50"/>
      <c r="X33" s="138"/>
      <c r="Y33" s="53"/>
      <c r="Z33" s="53"/>
      <c r="AA33" s="53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8"/>
      <c r="AM33" s="8"/>
    </row>
    <row r="34" spans="1:39" s="1" customFormat="1" ht="18" customHeight="1">
      <c r="A34" s="59" t="s">
        <v>49</v>
      </c>
      <c r="B34" s="61" t="s">
        <v>47</v>
      </c>
      <c r="C34" s="62"/>
      <c r="D34" s="62"/>
      <c r="E34" s="150"/>
      <c r="F34" s="151"/>
      <c r="G34" s="23" t="s">
        <v>34</v>
      </c>
      <c r="H34" s="37"/>
      <c r="I34" s="50"/>
      <c r="J34" s="138"/>
      <c r="K34" s="37"/>
      <c r="L34" s="50"/>
      <c r="M34" s="138"/>
      <c r="N34" s="37"/>
      <c r="O34" s="50"/>
      <c r="P34" s="50"/>
      <c r="Q34" s="50"/>
      <c r="R34" s="50"/>
      <c r="S34" s="138"/>
      <c r="T34" s="37"/>
      <c r="U34" s="50"/>
      <c r="V34" s="50"/>
      <c r="W34" s="50"/>
      <c r="X34" s="138"/>
      <c r="Y34" s="40"/>
      <c r="Z34" s="40"/>
      <c r="AA34" s="40"/>
      <c r="AB34" s="40"/>
      <c r="AC34" s="40"/>
      <c r="AD34" s="40"/>
      <c r="AE34" s="37"/>
      <c r="AF34" s="50"/>
      <c r="AG34" s="50"/>
      <c r="AH34" s="50"/>
      <c r="AI34" s="138"/>
      <c r="AJ34" s="37"/>
      <c r="AK34" s="50"/>
      <c r="AL34" s="139"/>
      <c r="AM34" s="8"/>
    </row>
    <row r="35" spans="1:39" s="1" customFormat="1" ht="18" customHeight="1">
      <c r="A35" s="59"/>
      <c r="B35" s="63"/>
      <c r="C35" s="64"/>
      <c r="D35" s="64"/>
      <c r="E35" s="155"/>
      <c r="F35" s="156"/>
      <c r="G35" s="23" t="s">
        <v>35</v>
      </c>
      <c r="H35" s="37"/>
      <c r="I35" s="50"/>
      <c r="J35" s="138"/>
      <c r="K35" s="37"/>
      <c r="L35" s="50"/>
      <c r="M35" s="138"/>
      <c r="N35" s="37"/>
      <c r="O35" s="50"/>
      <c r="P35" s="50"/>
      <c r="Q35" s="50"/>
      <c r="R35" s="50"/>
      <c r="S35" s="138"/>
      <c r="T35" s="37"/>
      <c r="U35" s="50"/>
      <c r="V35" s="50"/>
      <c r="W35" s="50"/>
      <c r="X35" s="138"/>
      <c r="Y35" s="41"/>
      <c r="Z35" s="41"/>
      <c r="AA35" s="41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4"/>
      <c r="AM35" s="8"/>
    </row>
    <row r="36" spans="1:39" s="1" customFormat="1" ht="18" customHeight="1">
      <c r="A36" s="59"/>
      <c r="B36" s="61" t="s">
        <v>45</v>
      </c>
      <c r="C36" s="62"/>
      <c r="D36" s="62"/>
      <c r="E36" s="150"/>
      <c r="F36" s="151"/>
      <c r="G36" s="23" t="s">
        <v>34</v>
      </c>
      <c r="H36" s="37"/>
      <c r="I36" s="50"/>
      <c r="J36" s="138"/>
      <c r="K36" s="37"/>
      <c r="L36" s="50"/>
      <c r="M36" s="138"/>
      <c r="N36" s="37"/>
      <c r="O36" s="50"/>
      <c r="P36" s="50"/>
      <c r="Q36" s="50"/>
      <c r="R36" s="50"/>
      <c r="S36" s="138"/>
      <c r="T36" s="37"/>
      <c r="U36" s="50"/>
      <c r="V36" s="50"/>
      <c r="W36" s="50"/>
      <c r="X36" s="138"/>
      <c r="Y36" s="40"/>
      <c r="Z36" s="40"/>
      <c r="AA36" s="40"/>
      <c r="AB36" s="40"/>
      <c r="AC36" s="40"/>
      <c r="AD36" s="40"/>
      <c r="AE36" s="37"/>
      <c r="AF36" s="50"/>
      <c r="AG36" s="50"/>
      <c r="AH36" s="50"/>
      <c r="AI36" s="138"/>
      <c r="AJ36" s="37"/>
      <c r="AK36" s="50"/>
      <c r="AL36" s="139"/>
      <c r="AM36" s="8"/>
    </row>
    <row r="37" spans="1:39" s="1" customFormat="1" ht="18" customHeight="1">
      <c r="A37" s="60"/>
      <c r="B37" s="63"/>
      <c r="C37" s="64"/>
      <c r="D37" s="64"/>
      <c r="E37" s="155"/>
      <c r="F37" s="156"/>
      <c r="G37" s="24" t="s">
        <v>35</v>
      </c>
      <c r="H37" s="37"/>
      <c r="I37" s="50"/>
      <c r="J37" s="138"/>
      <c r="K37" s="37"/>
      <c r="L37" s="50"/>
      <c r="M37" s="138"/>
      <c r="N37" s="37"/>
      <c r="O37" s="50"/>
      <c r="P37" s="50"/>
      <c r="Q37" s="50"/>
      <c r="R37" s="50"/>
      <c r="S37" s="138"/>
      <c r="T37" s="37"/>
      <c r="U37" s="50"/>
      <c r="V37" s="50"/>
      <c r="W37" s="50"/>
      <c r="X37" s="138"/>
      <c r="Y37" s="53"/>
      <c r="Z37" s="53"/>
      <c r="AA37" s="53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8"/>
      <c r="AM37" s="8"/>
    </row>
    <row r="38" spans="1:39" s="1" customFormat="1" ht="17.25" customHeight="1">
      <c r="A38" s="75" t="s">
        <v>38</v>
      </c>
      <c r="B38" s="76"/>
      <c r="C38" s="76"/>
      <c r="D38" s="76"/>
      <c r="E38" s="150"/>
      <c r="F38" s="151"/>
      <c r="G38" s="23" t="s">
        <v>34</v>
      </c>
      <c r="H38" s="37"/>
      <c r="I38" s="50"/>
      <c r="J38" s="138"/>
      <c r="K38" s="37"/>
      <c r="L38" s="50"/>
      <c r="M38" s="138"/>
      <c r="N38" s="37"/>
      <c r="O38" s="50"/>
      <c r="P38" s="50"/>
      <c r="Q38" s="50"/>
      <c r="R38" s="50"/>
      <c r="S38" s="138"/>
      <c r="T38" s="37"/>
      <c r="U38" s="50"/>
      <c r="V38" s="50"/>
      <c r="W38" s="50"/>
      <c r="X38" s="138"/>
      <c r="Y38" s="40"/>
      <c r="Z38" s="40"/>
      <c r="AA38" s="40"/>
      <c r="AB38" s="40"/>
      <c r="AC38" s="40"/>
      <c r="AD38" s="40"/>
      <c r="AE38" s="37"/>
      <c r="AF38" s="50"/>
      <c r="AG38" s="50"/>
      <c r="AH38" s="50"/>
      <c r="AI38" s="138"/>
      <c r="AJ38" s="37"/>
      <c r="AK38" s="50"/>
      <c r="AL38" s="139"/>
      <c r="AM38" s="8"/>
    </row>
    <row r="39" spans="1:39" s="1" customFormat="1" ht="17.25" customHeight="1" thickBot="1">
      <c r="A39" s="77"/>
      <c r="B39" s="78"/>
      <c r="C39" s="78"/>
      <c r="D39" s="78"/>
      <c r="E39" s="159"/>
      <c r="F39" s="160"/>
      <c r="G39" s="25" t="s">
        <v>35</v>
      </c>
      <c r="H39" s="39"/>
      <c r="I39" s="161"/>
      <c r="J39" s="162"/>
      <c r="K39" s="39"/>
      <c r="L39" s="161"/>
      <c r="M39" s="162"/>
      <c r="N39" s="39"/>
      <c r="O39" s="161"/>
      <c r="P39" s="161"/>
      <c r="Q39" s="161"/>
      <c r="R39" s="161"/>
      <c r="S39" s="162"/>
      <c r="T39" s="39"/>
      <c r="U39" s="161"/>
      <c r="V39" s="161"/>
      <c r="W39" s="161"/>
      <c r="X39" s="162"/>
      <c r="Y39" s="108"/>
      <c r="Z39" s="108"/>
      <c r="AA39" s="108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4"/>
      <c r="AM39" s="8"/>
    </row>
    <row r="40" spans="1:39" s="1" customFormat="1" ht="17.25" customHeight="1">
      <c r="A40" s="67" t="s">
        <v>39</v>
      </c>
      <c r="B40" s="68"/>
      <c r="C40" s="68"/>
      <c r="D40" s="68"/>
      <c r="E40" s="165"/>
      <c r="F40" s="166"/>
      <c r="G40" s="26" t="s">
        <v>34</v>
      </c>
      <c r="H40" s="38"/>
      <c r="I40" s="110"/>
      <c r="J40" s="167"/>
      <c r="K40" s="38"/>
      <c r="L40" s="110"/>
      <c r="M40" s="167"/>
      <c r="N40" s="38"/>
      <c r="O40" s="110"/>
      <c r="P40" s="110"/>
      <c r="Q40" s="110"/>
      <c r="R40" s="110"/>
      <c r="S40" s="167"/>
      <c r="T40" s="168"/>
      <c r="U40" s="169"/>
      <c r="V40" s="169"/>
      <c r="W40" s="169"/>
      <c r="X40" s="170"/>
      <c r="Y40" s="103"/>
      <c r="Z40" s="103"/>
      <c r="AA40" s="103"/>
      <c r="AB40" s="103"/>
      <c r="AC40" s="103"/>
      <c r="AD40" s="103"/>
      <c r="AE40" s="37"/>
      <c r="AF40" s="50"/>
      <c r="AG40" s="50"/>
      <c r="AH40" s="50"/>
      <c r="AI40" s="138"/>
      <c r="AJ40" s="37"/>
      <c r="AK40" s="50"/>
      <c r="AL40" s="139"/>
      <c r="AM40" s="8"/>
    </row>
    <row r="41" spans="1:39" s="1" customFormat="1" ht="17.25" customHeight="1">
      <c r="A41" s="71"/>
      <c r="B41" s="72"/>
      <c r="C41" s="72"/>
      <c r="D41" s="72"/>
      <c r="E41" s="171"/>
      <c r="F41" s="172"/>
      <c r="G41" s="23" t="s">
        <v>35</v>
      </c>
      <c r="H41" s="37"/>
      <c r="I41" s="50"/>
      <c r="J41" s="138"/>
      <c r="K41" s="37"/>
      <c r="L41" s="50"/>
      <c r="M41" s="138"/>
      <c r="N41" s="37"/>
      <c r="O41" s="50"/>
      <c r="P41" s="50"/>
      <c r="Q41" s="50"/>
      <c r="R41" s="50"/>
      <c r="S41" s="138"/>
      <c r="T41" s="37"/>
      <c r="U41" s="50"/>
      <c r="V41" s="50"/>
      <c r="W41" s="50"/>
      <c r="X41" s="138"/>
      <c r="Y41" s="41"/>
      <c r="Z41" s="41"/>
      <c r="AA41" s="41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8"/>
    </row>
    <row r="42" spans="1:39" s="1" customFormat="1" ht="17.25" customHeight="1" thickBot="1">
      <c r="A42" s="54" t="s">
        <v>40</v>
      </c>
      <c r="B42" s="54"/>
      <c r="C42" s="54"/>
      <c r="D42" s="54"/>
      <c r="E42" s="54"/>
      <c r="F42" s="104" t="s">
        <v>41</v>
      </c>
      <c r="G42" s="76"/>
      <c r="H42" s="76"/>
      <c r="I42" s="27"/>
      <c r="J42" s="27"/>
      <c r="K42" s="27"/>
      <c r="L42" s="27"/>
      <c r="M42" s="27"/>
      <c r="N42" s="28"/>
      <c r="O42" s="27"/>
      <c r="P42" s="27"/>
      <c r="Q42" s="27"/>
      <c r="R42" s="27"/>
      <c r="S42" s="27"/>
      <c r="T42" s="27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s="1" customFormat="1" ht="17.25" customHeight="1">
      <c r="A43" s="79"/>
      <c r="B43" s="105"/>
      <c r="C43" s="105"/>
      <c r="D43" s="105"/>
      <c r="E43" s="173"/>
      <c r="F43" s="173"/>
      <c r="G43" s="29" t="s">
        <v>34</v>
      </c>
      <c r="H43" s="38"/>
      <c r="I43" s="110"/>
      <c r="J43" s="167"/>
      <c r="K43" s="38"/>
      <c r="L43" s="110"/>
      <c r="M43" s="167"/>
      <c r="N43" s="38"/>
      <c r="O43" s="110"/>
      <c r="P43" s="110"/>
      <c r="Q43" s="110"/>
      <c r="R43" s="110"/>
      <c r="S43" s="167"/>
      <c r="T43" s="38"/>
      <c r="U43" s="110"/>
      <c r="V43" s="110"/>
      <c r="W43" s="110"/>
      <c r="X43" s="167"/>
      <c r="Y43" s="109"/>
      <c r="Z43" s="109"/>
      <c r="AA43" s="109"/>
      <c r="AB43" s="109"/>
      <c r="AC43" s="109"/>
      <c r="AD43" s="109"/>
      <c r="AE43" s="38"/>
      <c r="AF43" s="110"/>
      <c r="AG43" s="110"/>
      <c r="AH43" s="110"/>
      <c r="AI43" s="167"/>
      <c r="AJ43" s="38"/>
      <c r="AK43" s="110"/>
      <c r="AL43" s="174"/>
      <c r="AM43" s="8"/>
    </row>
    <row r="44" spans="1:39" s="1" customFormat="1" ht="17.25" customHeight="1">
      <c r="A44" s="56"/>
      <c r="B44" s="51"/>
      <c r="C44" s="51"/>
      <c r="D44" s="51"/>
      <c r="E44" s="175"/>
      <c r="F44" s="175"/>
      <c r="G44" s="23" t="s">
        <v>35</v>
      </c>
      <c r="H44" s="37"/>
      <c r="I44" s="50"/>
      <c r="J44" s="138"/>
      <c r="K44" s="37"/>
      <c r="L44" s="50"/>
      <c r="M44" s="138"/>
      <c r="N44" s="37"/>
      <c r="O44" s="50"/>
      <c r="P44" s="50"/>
      <c r="Q44" s="50"/>
      <c r="R44" s="50"/>
      <c r="S44" s="138"/>
      <c r="T44" s="37"/>
      <c r="U44" s="50"/>
      <c r="V44" s="50"/>
      <c r="W44" s="50"/>
      <c r="X44" s="138"/>
      <c r="Y44" s="41"/>
      <c r="Z44" s="41"/>
      <c r="AA44" s="41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4"/>
      <c r="AM44" s="8"/>
    </row>
    <row r="45" spans="1:39" s="1" customFormat="1" ht="17.25" customHeight="1">
      <c r="A45" s="56"/>
      <c r="B45" s="51"/>
      <c r="C45" s="51"/>
      <c r="D45" s="51"/>
      <c r="E45" s="175"/>
      <c r="F45" s="175"/>
      <c r="G45" s="23" t="s">
        <v>34</v>
      </c>
      <c r="H45" s="37"/>
      <c r="I45" s="50"/>
      <c r="J45" s="138"/>
      <c r="K45" s="37"/>
      <c r="L45" s="50"/>
      <c r="M45" s="138"/>
      <c r="N45" s="37"/>
      <c r="O45" s="50"/>
      <c r="P45" s="50"/>
      <c r="Q45" s="50"/>
      <c r="R45" s="50"/>
      <c r="S45" s="138"/>
      <c r="T45" s="37"/>
      <c r="U45" s="50"/>
      <c r="V45" s="50"/>
      <c r="W45" s="50"/>
      <c r="X45" s="138"/>
      <c r="Y45" s="40"/>
      <c r="Z45" s="40"/>
      <c r="AA45" s="40"/>
      <c r="AB45" s="40"/>
      <c r="AC45" s="40"/>
      <c r="AD45" s="40"/>
      <c r="AE45" s="37"/>
      <c r="AF45" s="50"/>
      <c r="AG45" s="50"/>
      <c r="AH45" s="50"/>
      <c r="AI45" s="138"/>
      <c r="AJ45" s="37"/>
      <c r="AK45" s="50"/>
      <c r="AL45" s="139"/>
      <c r="AM45" s="8"/>
    </row>
    <row r="46" spans="1:39" s="1" customFormat="1" ht="17.25" customHeight="1" thickBot="1">
      <c r="A46" s="57"/>
      <c r="B46" s="58"/>
      <c r="C46" s="58"/>
      <c r="D46" s="58"/>
      <c r="E46" s="176"/>
      <c r="F46" s="176"/>
      <c r="G46" s="25" t="s">
        <v>35</v>
      </c>
      <c r="H46" s="39"/>
      <c r="I46" s="161"/>
      <c r="J46" s="162"/>
      <c r="K46" s="39"/>
      <c r="L46" s="161"/>
      <c r="M46" s="162"/>
      <c r="N46" s="39"/>
      <c r="O46" s="161"/>
      <c r="P46" s="161"/>
      <c r="Q46" s="161"/>
      <c r="R46" s="161"/>
      <c r="S46" s="162"/>
      <c r="T46" s="39"/>
      <c r="U46" s="161"/>
      <c r="V46" s="161"/>
      <c r="W46" s="161"/>
      <c r="X46" s="162"/>
      <c r="Y46" s="108"/>
      <c r="Z46" s="108"/>
      <c r="AA46" s="108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4"/>
      <c r="AM46" s="8"/>
    </row>
    <row r="47" spans="1:39" s="1" customFormat="1" ht="17.25" customHeight="1">
      <c r="A47" s="54" t="s">
        <v>42</v>
      </c>
      <c r="B47" s="55"/>
      <c r="C47" s="55"/>
      <c r="D47" s="55"/>
      <c r="E47" s="55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39" s="1" customFormat="1" ht="17.25" customHeight="1">
      <c r="A48" s="51" t="s">
        <v>46</v>
      </c>
      <c r="B48" s="52"/>
      <c r="C48" s="52"/>
      <c r="D48" s="52"/>
      <c r="E48" s="52"/>
      <c r="F48" s="51" t="s">
        <v>29</v>
      </c>
      <c r="G48" s="51"/>
      <c r="H48" s="51"/>
      <c r="I48" s="51" t="s">
        <v>32</v>
      </c>
      <c r="J48" s="51"/>
      <c r="K48" s="51"/>
      <c r="L48" s="51"/>
      <c r="M48" s="51"/>
      <c r="N48" s="51"/>
      <c r="O48" s="8"/>
      <c r="P48" s="8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8"/>
      <c r="AK48" s="8"/>
      <c r="AL48" s="8"/>
      <c r="AM48" s="8"/>
    </row>
    <row r="49" spans="1:39" s="1" customFormat="1" ht="17.25" customHeight="1">
      <c r="A49" s="51" t="s">
        <v>43</v>
      </c>
      <c r="B49" s="52"/>
      <c r="C49" s="52"/>
      <c r="D49" s="52"/>
      <c r="E49" s="52"/>
      <c r="F49" s="40"/>
      <c r="G49" s="40"/>
      <c r="H49" s="40"/>
      <c r="I49" s="40"/>
      <c r="J49" s="40"/>
      <c r="K49" s="40"/>
      <c r="L49" s="40"/>
      <c r="M49" s="40"/>
      <c r="N49" s="40"/>
      <c r="O49" s="8"/>
      <c r="P49" s="8"/>
      <c r="Q49" s="106" t="s">
        <v>55</v>
      </c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8"/>
      <c r="AK49" s="8"/>
      <c r="AL49" s="8"/>
      <c r="AM49" s="8"/>
    </row>
    <row r="50" spans="1:39" s="1" customFormat="1" ht="17.25" customHeight="1">
      <c r="A50" s="51" t="s">
        <v>44</v>
      </c>
      <c r="B50" s="52"/>
      <c r="C50" s="52"/>
      <c r="D50" s="52"/>
      <c r="E50" s="52"/>
      <c r="F50" s="40"/>
      <c r="G50" s="40"/>
      <c r="H50" s="40"/>
      <c r="I50" s="40"/>
      <c r="J50" s="40"/>
      <c r="K50" s="40"/>
      <c r="L50" s="40"/>
      <c r="M50" s="40"/>
      <c r="N50" s="40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1:14" ht="17.25" customHeight="1">
      <c r="A51" s="51" t="s">
        <v>49</v>
      </c>
      <c r="B51" s="52"/>
      <c r="C51" s="52"/>
      <c r="D51" s="52"/>
      <c r="E51" s="52"/>
      <c r="F51" s="40"/>
      <c r="G51" s="40"/>
      <c r="H51" s="40"/>
      <c r="I51" s="40"/>
      <c r="J51" s="40"/>
      <c r="K51" s="40"/>
      <c r="L51" s="40"/>
      <c r="M51" s="40"/>
      <c r="N51" s="40"/>
    </row>
  </sheetData>
  <sheetProtection/>
  <mergeCells count="308">
    <mergeCell ref="I6:J6"/>
    <mergeCell ref="T2:AK2"/>
    <mergeCell ref="T3:AK3"/>
    <mergeCell ref="N11:S11"/>
    <mergeCell ref="R7:R8"/>
    <mergeCell ref="Z7:Z8"/>
    <mergeCell ref="U7:U8"/>
    <mergeCell ref="Y7:Y8"/>
    <mergeCell ref="A10:G11"/>
    <mergeCell ref="AL1:AL3"/>
    <mergeCell ref="Y6:Z6"/>
    <mergeCell ref="J10:V10"/>
    <mergeCell ref="H11:J11"/>
    <mergeCell ref="K1:AB1"/>
    <mergeCell ref="C6:D6"/>
    <mergeCell ref="A1:B1"/>
    <mergeCell ref="AE7:AE8"/>
    <mergeCell ref="AD7:AD8"/>
    <mergeCell ref="A12:A19"/>
    <mergeCell ref="B12:F13"/>
    <mergeCell ref="B14:F15"/>
    <mergeCell ref="B16:F17"/>
    <mergeCell ref="B18:F19"/>
    <mergeCell ref="S7:S8"/>
    <mergeCell ref="Q7:Q8"/>
    <mergeCell ref="H12:J12"/>
    <mergeCell ref="K12:M12"/>
    <mergeCell ref="N12:S12"/>
    <mergeCell ref="AB12:AD12"/>
    <mergeCell ref="T15:X15"/>
    <mergeCell ref="K11:M11"/>
    <mergeCell ref="T25:X25"/>
    <mergeCell ref="AB7:AB8"/>
    <mergeCell ref="AA7:AA8"/>
    <mergeCell ref="Y17:AL17"/>
    <mergeCell ref="AB11:AD11"/>
    <mergeCell ref="Y10:AL10"/>
    <mergeCell ref="Y11:AA11"/>
    <mergeCell ref="T34:X34"/>
    <mergeCell ref="T22:X22"/>
    <mergeCell ref="T23:X23"/>
    <mergeCell ref="T24:X24"/>
    <mergeCell ref="T20:X20"/>
    <mergeCell ref="T21:X21"/>
    <mergeCell ref="Y12:AA12"/>
    <mergeCell ref="V7:V8"/>
    <mergeCell ref="T11:X11"/>
    <mergeCell ref="T12:X12"/>
    <mergeCell ref="T28:X28"/>
    <mergeCell ref="T36:X36"/>
    <mergeCell ref="Y19:AL19"/>
    <mergeCell ref="AB18:AD18"/>
    <mergeCell ref="Y18:AA18"/>
    <mergeCell ref="AB28:AD28"/>
    <mergeCell ref="T37:X37"/>
    <mergeCell ref="Y14:AA14"/>
    <mergeCell ref="Y20:AA20"/>
    <mergeCell ref="Y34:AA34"/>
    <mergeCell ref="Y36:AA36"/>
    <mergeCell ref="T35:X35"/>
    <mergeCell ref="Y21:AL21"/>
    <mergeCell ref="AE20:AI20"/>
    <mergeCell ref="AJ20:AL20"/>
    <mergeCell ref="AB20:AD20"/>
    <mergeCell ref="AB14:AD14"/>
    <mergeCell ref="T17:X17"/>
    <mergeCell ref="T18:X18"/>
    <mergeCell ref="T19:X19"/>
    <mergeCell ref="T13:X13"/>
    <mergeCell ref="T14:X14"/>
    <mergeCell ref="Y13:AL13"/>
    <mergeCell ref="T16:X16"/>
    <mergeCell ref="AE18:AI18"/>
    <mergeCell ref="AJ18:AL18"/>
    <mergeCell ref="T38:X38"/>
    <mergeCell ref="T31:X31"/>
    <mergeCell ref="T32:X32"/>
    <mergeCell ref="T29:X29"/>
    <mergeCell ref="T33:X33"/>
    <mergeCell ref="AE14:AI14"/>
    <mergeCell ref="AE24:AI24"/>
    <mergeCell ref="T27:X27"/>
    <mergeCell ref="Y26:AA26"/>
    <mergeCell ref="T26:X26"/>
    <mergeCell ref="Y22:AA22"/>
    <mergeCell ref="AB22:AD22"/>
    <mergeCell ref="AE22:AI22"/>
    <mergeCell ref="AJ22:AL22"/>
    <mergeCell ref="Y27:AL27"/>
    <mergeCell ref="Q49:AI49"/>
    <mergeCell ref="Y46:AL46"/>
    <mergeCell ref="Y44:AL44"/>
    <mergeCell ref="T43:X43"/>
    <mergeCell ref="Y43:AA43"/>
    <mergeCell ref="AB43:AD43"/>
    <mergeCell ref="T46:X46"/>
    <mergeCell ref="AJ45:AL45"/>
    <mergeCell ref="AE43:AI43"/>
    <mergeCell ref="AJ43:AL43"/>
    <mergeCell ref="AE40:AI40"/>
    <mergeCell ref="AJ40:AL40"/>
    <mergeCell ref="T44:X44"/>
    <mergeCell ref="T45:X45"/>
    <mergeCell ref="AJ26:AL26"/>
    <mergeCell ref="AE36:AI36"/>
    <mergeCell ref="AJ36:AL36"/>
    <mergeCell ref="AE32:AI32"/>
    <mergeCell ref="AE34:AI34"/>
    <mergeCell ref="Y31:AL31"/>
    <mergeCell ref="AB38:AD38"/>
    <mergeCell ref="AE28:AI28"/>
    <mergeCell ref="AJ28:AL28"/>
    <mergeCell ref="AE30:AI30"/>
    <mergeCell ref="Y39:AL39"/>
    <mergeCell ref="AB36:AD36"/>
    <mergeCell ref="AB34:AD34"/>
    <mergeCell ref="Y35:AL35"/>
    <mergeCell ref="AJ34:AL34"/>
    <mergeCell ref="Q48:AI48"/>
    <mergeCell ref="A48:E48"/>
    <mergeCell ref="F48:H48"/>
    <mergeCell ref="AB45:AD45"/>
    <mergeCell ref="AE45:AI45"/>
    <mergeCell ref="H46:J46"/>
    <mergeCell ref="K46:M46"/>
    <mergeCell ref="N46:S46"/>
    <mergeCell ref="A42:E42"/>
    <mergeCell ref="A50:E50"/>
    <mergeCell ref="F49:H49"/>
    <mergeCell ref="I49:N49"/>
    <mergeCell ref="F50:H50"/>
    <mergeCell ref="I50:N50"/>
    <mergeCell ref="A49:E49"/>
    <mergeCell ref="F42:H42"/>
    <mergeCell ref="I48:N48"/>
    <mergeCell ref="A43:F44"/>
    <mergeCell ref="AC7:AC8"/>
    <mergeCell ref="AB40:AD40"/>
    <mergeCell ref="Y41:AL41"/>
    <mergeCell ref="Y40:AA40"/>
    <mergeCell ref="Y23:AL23"/>
    <mergeCell ref="Y33:AL33"/>
    <mergeCell ref="AB30:AD30"/>
    <mergeCell ref="Y24:AA24"/>
    <mergeCell ref="Y25:AL25"/>
    <mergeCell ref="Y30:AA30"/>
    <mergeCell ref="A2:C2"/>
    <mergeCell ref="C3:H3"/>
    <mergeCell ref="N2:R2"/>
    <mergeCell ref="N3:R3"/>
    <mergeCell ref="A4:I4"/>
    <mergeCell ref="A6:B6"/>
    <mergeCell ref="N4:R4"/>
    <mergeCell ref="N5:R5"/>
    <mergeCell ref="O6:V6"/>
    <mergeCell ref="F6:G6"/>
    <mergeCell ref="AA6:AG6"/>
    <mergeCell ref="AF7:AF8"/>
    <mergeCell ref="AG7:AG8"/>
    <mergeCell ref="B30:F31"/>
    <mergeCell ref="T30:X30"/>
    <mergeCell ref="B28:F29"/>
    <mergeCell ref="B26:F27"/>
    <mergeCell ref="O7:O8"/>
    <mergeCell ref="P7:P8"/>
    <mergeCell ref="T7:T8"/>
    <mergeCell ref="A40:F41"/>
    <mergeCell ref="T40:X40"/>
    <mergeCell ref="T41:X41"/>
    <mergeCell ref="A38:F39"/>
    <mergeCell ref="T39:X39"/>
    <mergeCell ref="H38:J38"/>
    <mergeCell ref="K38:M38"/>
    <mergeCell ref="N38:S38"/>
    <mergeCell ref="H39:J39"/>
    <mergeCell ref="K39:M39"/>
    <mergeCell ref="A20:A29"/>
    <mergeCell ref="A30:A33"/>
    <mergeCell ref="A34:A37"/>
    <mergeCell ref="B34:F35"/>
    <mergeCell ref="B20:F21"/>
    <mergeCell ref="B22:F23"/>
    <mergeCell ref="B24:F25"/>
    <mergeCell ref="B36:F37"/>
    <mergeCell ref="B32:F33"/>
    <mergeCell ref="A51:E51"/>
    <mergeCell ref="F51:H51"/>
    <mergeCell ref="I51:N51"/>
    <mergeCell ref="Y37:AL37"/>
    <mergeCell ref="A47:E47"/>
    <mergeCell ref="Y38:AA38"/>
    <mergeCell ref="A45:F46"/>
    <mergeCell ref="Y45:AA45"/>
    <mergeCell ref="AE38:AI38"/>
    <mergeCell ref="AJ38:AL38"/>
    <mergeCell ref="AJ11:AL11"/>
    <mergeCell ref="AE11:AI11"/>
    <mergeCell ref="AJ12:AL12"/>
    <mergeCell ref="AE12:AI12"/>
    <mergeCell ref="AJ16:AL16"/>
    <mergeCell ref="Y15:AL15"/>
    <mergeCell ref="AJ14:AL14"/>
    <mergeCell ref="Y16:AA16"/>
    <mergeCell ref="AB16:AD16"/>
    <mergeCell ref="AE16:AI16"/>
    <mergeCell ref="AB24:AD24"/>
    <mergeCell ref="Y28:AA28"/>
    <mergeCell ref="Y29:AL29"/>
    <mergeCell ref="Y32:AA32"/>
    <mergeCell ref="AB32:AD32"/>
    <mergeCell ref="AJ32:AL32"/>
    <mergeCell ref="AJ30:AL30"/>
    <mergeCell ref="AJ24:AL24"/>
    <mergeCell ref="AB26:AD26"/>
    <mergeCell ref="AE26:AI26"/>
    <mergeCell ref="H13:J13"/>
    <mergeCell ref="K13:M13"/>
    <mergeCell ref="N13:S13"/>
    <mergeCell ref="H14:J14"/>
    <mergeCell ref="K14:M14"/>
    <mergeCell ref="N14:S14"/>
    <mergeCell ref="H15:J15"/>
    <mergeCell ref="K15:M15"/>
    <mergeCell ref="N15:S15"/>
    <mergeCell ref="H16:J16"/>
    <mergeCell ref="K16:M16"/>
    <mergeCell ref="N16:S16"/>
    <mergeCell ref="H17:J17"/>
    <mergeCell ref="K17:M17"/>
    <mergeCell ref="N17:S17"/>
    <mergeCell ref="H18:J18"/>
    <mergeCell ref="K18:M18"/>
    <mergeCell ref="N18:S18"/>
    <mergeCell ref="H19:J19"/>
    <mergeCell ref="K19:M19"/>
    <mergeCell ref="N19:S19"/>
    <mergeCell ref="H20:J20"/>
    <mergeCell ref="K20:M20"/>
    <mergeCell ref="N20:S20"/>
    <mergeCell ref="H21:J21"/>
    <mergeCell ref="K21:M21"/>
    <mergeCell ref="N21:S21"/>
    <mergeCell ref="H22:J22"/>
    <mergeCell ref="K22:M22"/>
    <mergeCell ref="N22:S22"/>
    <mergeCell ref="H23:J23"/>
    <mergeCell ref="K23:M23"/>
    <mergeCell ref="N23:S23"/>
    <mergeCell ref="H24:J24"/>
    <mergeCell ref="K24:M24"/>
    <mergeCell ref="N24:S24"/>
    <mergeCell ref="H25:J25"/>
    <mergeCell ref="K25:M25"/>
    <mergeCell ref="N25:S25"/>
    <mergeCell ref="H26:J26"/>
    <mergeCell ref="K26:M26"/>
    <mergeCell ref="N26:S26"/>
    <mergeCell ref="H27:J27"/>
    <mergeCell ref="K27:M27"/>
    <mergeCell ref="N27:S27"/>
    <mergeCell ref="H28:J28"/>
    <mergeCell ref="K28:M28"/>
    <mergeCell ref="N28:S28"/>
    <mergeCell ref="H29:J29"/>
    <mergeCell ref="K29:M29"/>
    <mergeCell ref="N29:S29"/>
    <mergeCell ref="H30:J30"/>
    <mergeCell ref="K30:M30"/>
    <mergeCell ref="N30:S30"/>
    <mergeCell ref="H31:J31"/>
    <mergeCell ref="K31:M31"/>
    <mergeCell ref="N31:S31"/>
    <mergeCell ref="H32:J32"/>
    <mergeCell ref="K32:M32"/>
    <mergeCell ref="N32:S32"/>
    <mergeCell ref="H33:J33"/>
    <mergeCell ref="K33:M33"/>
    <mergeCell ref="N33:S33"/>
    <mergeCell ref="H34:J34"/>
    <mergeCell ref="K34:M34"/>
    <mergeCell ref="N34:S34"/>
    <mergeCell ref="H40:J40"/>
    <mergeCell ref="K40:M40"/>
    <mergeCell ref="N40:S40"/>
    <mergeCell ref="K44:M44"/>
    <mergeCell ref="H35:J35"/>
    <mergeCell ref="K35:M35"/>
    <mergeCell ref="N35:S35"/>
    <mergeCell ref="H36:J36"/>
    <mergeCell ref="K36:M36"/>
    <mergeCell ref="N36:S36"/>
    <mergeCell ref="H45:J45"/>
    <mergeCell ref="K45:M45"/>
    <mergeCell ref="N45:S45"/>
    <mergeCell ref="H43:J43"/>
    <mergeCell ref="K43:M43"/>
    <mergeCell ref="N43:S43"/>
    <mergeCell ref="H44:J44"/>
    <mergeCell ref="T4:AJ4"/>
    <mergeCell ref="T5:AJ5"/>
    <mergeCell ref="N44:S44"/>
    <mergeCell ref="H41:J41"/>
    <mergeCell ref="K41:M41"/>
    <mergeCell ref="N41:S41"/>
    <mergeCell ref="H37:J37"/>
    <mergeCell ref="K37:M37"/>
    <mergeCell ref="N37:S37"/>
    <mergeCell ref="N39:S39"/>
  </mergeCells>
  <dataValidations count="1">
    <dataValidation allowBlank="1" showInputMessage="1" showErrorMessage="1" imeMode="hiragana" sqref="T2:AK2 AK3 T3:T4 U3:AJ3"/>
  </dataValidations>
  <printOptions horizontalCentered="1" verticalCentered="1"/>
  <pageMargins left="0.4724409448818898" right="0.35433070866141736" top="0.3937007874015748" bottom="0.5118110236220472" header="0.5118110236220472" footer="0.35433070866141736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43">
      <selection activeCell="D10" sqref="D10"/>
    </sheetView>
  </sheetViews>
  <sheetFormatPr defaultColWidth="9.00390625" defaultRowHeight="13.5"/>
  <sheetData>
    <row r="1" spans="1:17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3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3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kyts000034</cp:lastModifiedBy>
  <cp:lastPrinted>2013-04-23T05:25:32Z</cp:lastPrinted>
  <dcterms:created xsi:type="dcterms:W3CDTF">2002-09-09T02:32:10Z</dcterms:created>
  <dcterms:modified xsi:type="dcterms:W3CDTF">2013-04-23T05:36:19Z</dcterms:modified>
  <cp:category/>
  <cp:version/>
  <cp:contentType/>
  <cp:contentStatus/>
</cp:coreProperties>
</file>